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14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merican0-my.sharepoint.com/personal/stoledo_american_edu/Documents/Research_Toledo lab AU/Research projects_AU/ARD/N3O (ARD)/UV Data (ARD_N3O)/Worked Up Data (ARD_N3O_UV)/"/>
    </mc:Choice>
  </mc:AlternateContent>
  <xr:revisionPtr revIDLastSave="23" documentId="8_{A4E242FB-F224-9B43-A52D-3123D2DC50ED}" xr6:coauthVersionLast="47" xr6:coauthVersionMax="47" xr10:uidLastSave="{F9E8D2BC-DED4-CD42-A1B3-CA7939413867}"/>
  <bookViews>
    <workbookView xWindow="1080" yWindow="1240" windowWidth="27640" windowHeight="16660" xr2:uid="{ED062802-660F-3548-BBFF-FEE003E01077}"/>
  </bookViews>
  <sheets>
    <sheet name="kk061224b" sheetId="1" r:id="rId1"/>
    <sheet name="Sheet1" sheetId="2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902" i="2" l="1"/>
  <c r="F901" i="2"/>
  <c r="F900" i="2"/>
  <c r="F899" i="2"/>
  <c r="F898" i="2"/>
  <c r="F897" i="2"/>
  <c r="F896" i="2"/>
  <c r="F895" i="2"/>
  <c r="F894" i="2"/>
  <c r="F893" i="2"/>
  <c r="F892" i="2"/>
  <c r="F891" i="2"/>
  <c r="F890" i="2"/>
  <c r="F889" i="2"/>
  <c r="F888" i="2"/>
  <c r="F887" i="2"/>
  <c r="F886" i="2"/>
  <c r="F885" i="2"/>
  <c r="F884" i="2"/>
  <c r="F883" i="2"/>
  <c r="F882" i="2"/>
  <c r="F881" i="2"/>
  <c r="F880" i="2"/>
  <c r="F879" i="2"/>
  <c r="F878" i="2"/>
  <c r="F877" i="2"/>
  <c r="F876" i="2"/>
  <c r="F875" i="2"/>
  <c r="F874" i="2"/>
  <c r="F873" i="2"/>
  <c r="F872" i="2"/>
  <c r="F871" i="2"/>
  <c r="F870" i="2"/>
  <c r="F869" i="2"/>
  <c r="F868" i="2"/>
  <c r="F867" i="2"/>
  <c r="F866" i="2"/>
  <c r="F865" i="2"/>
  <c r="F864" i="2"/>
  <c r="F863" i="2"/>
  <c r="F862" i="2"/>
  <c r="F861" i="2"/>
  <c r="F860" i="2"/>
  <c r="F859" i="2"/>
  <c r="F858" i="2"/>
  <c r="F857" i="2"/>
  <c r="F856" i="2"/>
  <c r="F855" i="2"/>
  <c r="F854" i="2"/>
  <c r="F853" i="2"/>
  <c r="F852" i="2"/>
  <c r="F851" i="2"/>
  <c r="F850" i="2"/>
  <c r="F849" i="2"/>
  <c r="F848" i="2"/>
  <c r="F847" i="2"/>
  <c r="F846" i="2"/>
  <c r="F845" i="2"/>
  <c r="F844" i="2"/>
  <c r="F843" i="2"/>
  <c r="F842" i="2"/>
  <c r="F841" i="2"/>
  <c r="F840" i="2"/>
  <c r="F839" i="2"/>
  <c r="F838" i="2"/>
  <c r="F837" i="2"/>
  <c r="F836" i="2"/>
  <c r="F835" i="2"/>
  <c r="F834" i="2"/>
  <c r="F833" i="2"/>
  <c r="F832" i="2"/>
  <c r="F831" i="2"/>
  <c r="F830" i="2"/>
  <c r="F829" i="2"/>
  <c r="F828" i="2"/>
  <c r="F827" i="2"/>
  <c r="F826" i="2"/>
  <c r="F825" i="2"/>
  <c r="F824" i="2"/>
  <c r="F823" i="2"/>
  <c r="F822" i="2"/>
  <c r="F821" i="2"/>
  <c r="F820" i="2"/>
  <c r="F819" i="2"/>
  <c r="F818" i="2"/>
  <c r="F817" i="2"/>
  <c r="F816" i="2"/>
  <c r="F815" i="2"/>
  <c r="F814" i="2"/>
  <c r="F813" i="2"/>
  <c r="F812" i="2"/>
  <c r="F811" i="2"/>
  <c r="F810" i="2"/>
  <c r="F809" i="2"/>
  <c r="F808" i="2"/>
  <c r="F807" i="2"/>
  <c r="F806" i="2"/>
  <c r="F805" i="2"/>
  <c r="F804" i="2"/>
  <c r="F803" i="2"/>
  <c r="F802" i="2"/>
  <c r="F801" i="2"/>
  <c r="F800" i="2"/>
  <c r="F799" i="2"/>
  <c r="F798" i="2"/>
  <c r="F797" i="2"/>
  <c r="F796" i="2"/>
  <c r="F795" i="2"/>
  <c r="F794" i="2"/>
  <c r="F793" i="2"/>
  <c r="F792" i="2"/>
  <c r="F791" i="2"/>
  <c r="F790" i="2"/>
  <c r="F789" i="2"/>
  <c r="F788" i="2"/>
  <c r="F787" i="2"/>
  <c r="F786" i="2"/>
  <c r="F785" i="2"/>
  <c r="F784" i="2"/>
  <c r="F783" i="2"/>
  <c r="F782" i="2"/>
  <c r="F781" i="2"/>
  <c r="F780" i="2"/>
  <c r="F779" i="2"/>
  <c r="F778" i="2"/>
  <c r="F777" i="2"/>
  <c r="F776" i="2"/>
  <c r="F775" i="2"/>
  <c r="F774" i="2"/>
  <c r="F773" i="2"/>
  <c r="F772" i="2"/>
  <c r="F771" i="2"/>
  <c r="F770" i="2"/>
  <c r="F769" i="2"/>
  <c r="F768" i="2"/>
  <c r="F767" i="2"/>
  <c r="F766" i="2"/>
  <c r="F765" i="2"/>
  <c r="F764" i="2"/>
  <c r="F763" i="2"/>
  <c r="F762" i="2"/>
  <c r="F761" i="2"/>
  <c r="F760" i="2"/>
  <c r="F759" i="2"/>
  <c r="F758" i="2"/>
  <c r="F757" i="2"/>
  <c r="F756" i="2"/>
  <c r="F755" i="2"/>
  <c r="F754" i="2"/>
  <c r="F753" i="2"/>
  <c r="F752" i="2"/>
  <c r="F751" i="2"/>
  <c r="F750" i="2"/>
  <c r="F749" i="2"/>
  <c r="F748" i="2"/>
  <c r="F747" i="2"/>
  <c r="F746" i="2"/>
  <c r="F745" i="2"/>
  <c r="F744" i="2"/>
  <c r="F743" i="2"/>
  <c r="F742" i="2"/>
  <c r="F741" i="2"/>
  <c r="F740" i="2"/>
  <c r="F739" i="2"/>
  <c r="F738" i="2"/>
  <c r="F737" i="2"/>
  <c r="F736" i="2"/>
  <c r="F735" i="2"/>
  <c r="F734" i="2"/>
  <c r="F733" i="2"/>
  <c r="F732" i="2"/>
  <c r="F731" i="2"/>
  <c r="F730" i="2"/>
  <c r="F729" i="2"/>
  <c r="F728" i="2"/>
  <c r="F727" i="2"/>
  <c r="F726" i="2"/>
  <c r="F725" i="2"/>
  <c r="F724" i="2"/>
  <c r="F723" i="2"/>
  <c r="F722" i="2"/>
  <c r="F721" i="2"/>
  <c r="F720" i="2"/>
  <c r="F719" i="2"/>
  <c r="F718" i="2"/>
  <c r="F717" i="2"/>
  <c r="F716" i="2"/>
  <c r="F715" i="2"/>
  <c r="F714" i="2"/>
  <c r="F713" i="2"/>
  <c r="F712" i="2"/>
  <c r="F711" i="2"/>
  <c r="F710" i="2"/>
  <c r="F709" i="2"/>
  <c r="F708" i="2"/>
  <c r="F707" i="2"/>
  <c r="F706" i="2"/>
  <c r="F705" i="2"/>
  <c r="F704" i="2"/>
  <c r="F703" i="2"/>
  <c r="F702" i="2"/>
  <c r="F701" i="2"/>
  <c r="F700" i="2"/>
  <c r="F699" i="2"/>
  <c r="F698" i="2"/>
  <c r="F697" i="2"/>
  <c r="F696" i="2"/>
  <c r="F695" i="2"/>
  <c r="F694" i="2"/>
  <c r="F693" i="2"/>
  <c r="F692" i="2"/>
  <c r="F691" i="2"/>
  <c r="F690" i="2"/>
  <c r="F689" i="2"/>
  <c r="F688" i="2"/>
  <c r="F687" i="2"/>
  <c r="F686" i="2"/>
  <c r="F685" i="2"/>
  <c r="F684" i="2"/>
  <c r="F683" i="2"/>
  <c r="F682" i="2"/>
  <c r="F681" i="2"/>
  <c r="F680" i="2"/>
  <c r="F679" i="2"/>
  <c r="F678" i="2"/>
  <c r="F677" i="2"/>
  <c r="F676" i="2"/>
  <c r="F675" i="2"/>
  <c r="F674" i="2"/>
  <c r="F673" i="2"/>
  <c r="F672" i="2"/>
  <c r="F671" i="2"/>
  <c r="F670" i="2"/>
  <c r="F669" i="2"/>
  <c r="F668" i="2"/>
  <c r="F667" i="2"/>
  <c r="F666" i="2"/>
  <c r="F665" i="2"/>
  <c r="F664" i="2"/>
  <c r="F663" i="2"/>
  <c r="F662" i="2"/>
  <c r="F661" i="2"/>
  <c r="F660" i="2"/>
  <c r="F659" i="2"/>
  <c r="F658" i="2"/>
  <c r="F657" i="2"/>
  <c r="F656" i="2"/>
  <c r="F655" i="2"/>
  <c r="F654" i="2"/>
  <c r="F653" i="2"/>
  <c r="F652" i="2"/>
  <c r="F651" i="2"/>
  <c r="F650" i="2"/>
  <c r="F649" i="2"/>
  <c r="F648" i="2"/>
  <c r="F647" i="2"/>
  <c r="F646" i="2"/>
  <c r="F645" i="2"/>
  <c r="F644" i="2"/>
  <c r="F643" i="2"/>
  <c r="F642" i="2"/>
  <c r="F641" i="2"/>
  <c r="F640" i="2"/>
  <c r="F639" i="2"/>
  <c r="F638" i="2"/>
  <c r="F637" i="2"/>
  <c r="F636" i="2"/>
  <c r="F635" i="2"/>
  <c r="F634" i="2"/>
  <c r="F633" i="2"/>
  <c r="F632" i="2"/>
  <c r="F631" i="2"/>
  <c r="F630" i="2"/>
  <c r="F629" i="2"/>
  <c r="F628" i="2"/>
  <c r="F627" i="2"/>
  <c r="F626" i="2"/>
  <c r="F625" i="2"/>
  <c r="F624" i="2"/>
  <c r="F623" i="2"/>
  <c r="F622" i="2"/>
  <c r="F621" i="2"/>
  <c r="F620" i="2"/>
  <c r="F619" i="2"/>
  <c r="F618" i="2"/>
  <c r="F617" i="2"/>
  <c r="F616" i="2"/>
  <c r="F615" i="2"/>
  <c r="F614" i="2"/>
  <c r="F613" i="2"/>
  <c r="F612" i="2"/>
  <c r="F611" i="2"/>
  <c r="F610" i="2"/>
  <c r="F609" i="2"/>
  <c r="F608" i="2"/>
  <c r="F607" i="2"/>
  <c r="F606" i="2"/>
  <c r="F605" i="2"/>
  <c r="F604" i="2"/>
  <c r="F603" i="2"/>
  <c r="F602" i="2"/>
  <c r="F601" i="2"/>
  <c r="F600" i="2"/>
  <c r="F599" i="2"/>
  <c r="F598" i="2"/>
  <c r="F597" i="2"/>
  <c r="F596" i="2"/>
  <c r="F595" i="2"/>
  <c r="F594" i="2"/>
  <c r="F593" i="2"/>
  <c r="F592" i="2"/>
  <c r="F591" i="2"/>
  <c r="F590" i="2"/>
  <c r="F589" i="2"/>
  <c r="F588" i="2"/>
  <c r="F587" i="2"/>
  <c r="F586" i="2"/>
  <c r="F585" i="2"/>
  <c r="F584" i="2"/>
  <c r="F583" i="2"/>
  <c r="F582" i="2"/>
  <c r="F581" i="2"/>
  <c r="F580" i="2"/>
  <c r="F579" i="2"/>
  <c r="F578" i="2"/>
  <c r="F577" i="2"/>
  <c r="F576" i="2"/>
  <c r="F575" i="2"/>
  <c r="F574" i="2"/>
  <c r="F573" i="2"/>
  <c r="F572" i="2"/>
  <c r="F571" i="2"/>
  <c r="F570" i="2"/>
  <c r="F569" i="2"/>
  <c r="F568" i="2"/>
  <c r="F567" i="2"/>
  <c r="F566" i="2"/>
  <c r="F565" i="2"/>
  <c r="F564" i="2"/>
  <c r="F563" i="2"/>
  <c r="F562" i="2"/>
  <c r="F561" i="2"/>
  <c r="F560" i="2"/>
  <c r="F559" i="2"/>
  <c r="F558" i="2"/>
  <c r="F557" i="2"/>
  <c r="F556" i="2"/>
  <c r="F555" i="2"/>
  <c r="F554" i="2"/>
  <c r="F553" i="2"/>
  <c r="F552" i="2"/>
  <c r="F551" i="2"/>
  <c r="F550" i="2"/>
  <c r="F549" i="2"/>
  <c r="F548" i="2"/>
  <c r="F547" i="2"/>
  <c r="F546" i="2"/>
  <c r="F545" i="2"/>
  <c r="F544" i="2"/>
  <c r="F543" i="2"/>
  <c r="F542" i="2"/>
  <c r="F541" i="2"/>
  <c r="F540" i="2"/>
  <c r="F539" i="2"/>
  <c r="F538" i="2"/>
  <c r="F537" i="2"/>
  <c r="F536" i="2"/>
  <c r="F535" i="2"/>
  <c r="F534" i="2"/>
  <c r="F533" i="2"/>
  <c r="F532" i="2"/>
  <c r="F531" i="2"/>
  <c r="F530" i="2"/>
  <c r="F529" i="2"/>
  <c r="F528" i="2"/>
  <c r="F527" i="2"/>
  <c r="F526" i="2"/>
  <c r="F525" i="2"/>
  <c r="F524" i="2"/>
  <c r="F523" i="2"/>
  <c r="F522" i="2"/>
  <c r="F521" i="2"/>
  <c r="F520" i="2"/>
  <c r="F519" i="2"/>
  <c r="F518" i="2"/>
  <c r="F517" i="2"/>
  <c r="F516" i="2"/>
  <c r="F515" i="2"/>
  <c r="F514" i="2"/>
  <c r="F513" i="2"/>
  <c r="F512" i="2"/>
  <c r="F511" i="2"/>
  <c r="F510" i="2"/>
  <c r="F509" i="2"/>
  <c r="F508" i="2"/>
  <c r="F507" i="2"/>
  <c r="F506" i="2"/>
  <c r="F505" i="2"/>
  <c r="F504" i="2"/>
  <c r="F503" i="2"/>
  <c r="F502" i="2"/>
  <c r="F501" i="2"/>
  <c r="F500" i="2"/>
  <c r="F499" i="2"/>
  <c r="F498" i="2"/>
  <c r="F497" i="2"/>
  <c r="F496" i="2"/>
  <c r="F495" i="2"/>
  <c r="F494" i="2"/>
  <c r="F493" i="2"/>
  <c r="F492" i="2"/>
  <c r="F491" i="2"/>
  <c r="F490" i="2"/>
  <c r="F489" i="2"/>
  <c r="F488" i="2"/>
  <c r="F487" i="2"/>
  <c r="F486" i="2"/>
  <c r="F485" i="2"/>
  <c r="F484" i="2"/>
  <c r="F483" i="2"/>
  <c r="F482" i="2"/>
  <c r="F481" i="2"/>
  <c r="F480" i="2"/>
  <c r="F479" i="2"/>
  <c r="F478" i="2"/>
  <c r="F477" i="2"/>
  <c r="F476" i="2"/>
  <c r="F475" i="2"/>
  <c r="F474" i="2"/>
  <c r="F473" i="2"/>
  <c r="F472" i="2"/>
  <c r="F471" i="2"/>
  <c r="F470" i="2"/>
  <c r="F469" i="2"/>
  <c r="F468" i="2"/>
  <c r="F467" i="2"/>
  <c r="F466" i="2"/>
  <c r="F465" i="2"/>
  <c r="F464" i="2"/>
  <c r="F463" i="2"/>
  <c r="F462" i="2"/>
  <c r="F461" i="2"/>
  <c r="F460" i="2"/>
  <c r="F459" i="2"/>
  <c r="F458" i="2"/>
  <c r="F457" i="2"/>
  <c r="F456" i="2"/>
  <c r="F455" i="2"/>
  <c r="F454" i="2"/>
  <c r="F453" i="2"/>
  <c r="F452" i="2"/>
  <c r="F451" i="2"/>
  <c r="F450" i="2"/>
  <c r="F449" i="2"/>
  <c r="F448" i="2"/>
  <c r="F447" i="2"/>
  <c r="F446" i="2"/>
  <c r="F445" i="2"/>
  <c r="F444" i="2"/>
  <c r="F443" i="2"/>
  <c r="F442" i="2"/>
  <c r="F441" i="2"/>
  <c r="F440" i="2"/>
  <c r="F439" i="2"/>
  <c r="F438" i="2"/>
  <c r="F437" i="2"/>
  <c r="F436" i="2"/>
  <c r="F435" i="2"/>
  <c r="F434" i="2"/>
  <c r="F433" i="2"/>
  <c r="F432" i="2"/>
  <c r="F431" i="2"/>
  <c r="F430" i="2"/>
  <c r="F429" i="2"/>
  <c r="F428" i="2"/>
  <c r="F427" i="2"/>
  <c r="F426" i="2"/>
  <c r="F425" i="2"/>
  <c r="F424" i="2"/>
  <c r="F423" i="2"/>
  <c r="F422" i="2"/>
  <c r="F421" i="2"/>
  <c r="F420" i="2"/>
  <c r="F419" i="2"/>
  <c r="F418" i="2"/>
  <c r="F417" i="2"/>
  <c r="F416" i="2"/>
  <c r="F415" i="2"/>
  <c r="F414" i="2"/>
  <c r="F413" i="2"/>
  <c r="F412" i="2"/>
  <c r="F411" i="2"/>
  <c r="F410" i="2"/>
  <c r="F409" i="2"/>
  <c r="F408" i="2"/>
  <c r="F407" i="2"/>
  <c r="F406" i="2"/>
  <c r="F405" i="2"/>
  <c r="F404" i="2"/>
  <c r="F403" i="2"/>
  <c r="F402" i="2"/>
  <c r="F401" i="2"/>
  <c r="F400" i="2"/>
  <c r="F399" i="2"/>
  <c r="F398" i="2"/>
  <c r="F397" i="2"/>
  <c r="F396" i="2"/>
  <c r="F395" i="2"/>
  <c r="F394" i="2"/>
  <c r="F393" i="2"/>
  <c r="F392" i="2"/>
  <c r="F391" i="2"/>
  <c r="F390" i="2"/>
  <c r="F389" i="2"/>
  <c r="F388" i="2"/>
  <c r="F387" i="2"/>
  <c r="F386" i="2"/>
  <c r="F385" i="2"/>
  <c r="F384" i="2"/>
  <c r="F383" i="2"/>
  <c r="F382" i="2"/>
  <c r="F381" i="2"/>
  <c r="F380" i="2"/>
  <c r="F379" i="2"/>
  <c r="F378" i="2"/>
  <c r="F377" i="2"/>
  <c r="F376" i="2"/>
  <c r="F375" i="2"/>
  <c r="F374" i="2"/>
  <c r="F373" i="2"/>
  <c r="F372" i="2"/>
  <c r="F371" i="2"/>
  <c r="F370" i="2"/>
  <c r="F369" i="2"/>
  <c r="F368" i="2"/>
  <c r="F367" i="2"/>
  <c r="F366" i="2"/>
  <c r="F365" i="2"/>
  <c r="F364" i="2"/>
  <c r="F363" i="2"/>
  <c r="F362" i="2"/>
  <c r="F361" i="2"/>
  <c r="F360" i="2"/>
  <c r="F359" i="2"/>
  <c r="F358" i="2"/>
  <c r="F357" i="2"/>
  <c r="F356" i="2"/>
  <c r="F355" i="2"/>
  <c r="F354" i="2"/>
  <c r="F353" i="2"/>
  <c r="F352" i="2"/>
  <c r="F351" i="2"/>
  <c r="F350" i="2"/>
  <c r="F349" i="2"/>
  <c r="F348" i="2"/>
  <c r="F347" i="2"/>
  <c r="F346" i="2"/>
  <c r="F345" i="2"/>
  <c r="F344" i="2"/>
  <c r="F343" i="2"/>
  <c r="F342" i="2"/>
  <c r="F341" i="2"/>
  <c r="F340" i="2"/>
  <c r="F339" i="2"/>
  <c r="F338" i="2"/>
  <c r="F337" i="2"/>
  <c r="F336" i="2"/>
  <c r="F335" i="2"/>
  <c r="F334" i="2"/>
  <c r="F333" i="2"/>
  <c r="F332" i="2"/>
  <c r="F331" i="2"/>
  <c r="F330" i="2"/>
  <c r="F329" i="2"/>
  <c r="F328" i="2"/>
  <c r="F327" i="2"/>
  <c r="F326" i="2"/>
  <c r="F325" i="2"/>
  <c r="F324" i="2"/>
  <c r="F323" i="2"/>
  <c r="F322" i="2"/>
  <c r="F321" i="2"/>
  <c r="F320" i="2"/>
  <c r="F319" i="2"/>
  <c r="F318" i="2"/>
  <c r="F317" i="2"/>
  <c r="F316" i="2"/>
  <c r="F315" i="2"/>
  <c r="F314" i="2"/>
  <c r="F313" i="2"/>
  <c r="F312" i="2"/>
  <c r="F311" i="2"/>
  <c r="F310" i="2"/>
  <c r="F309" i="2"/>
  <c r="F308" i="2"/>
  <c r="F307" i="2"/>
  <c r="F306" i="2"/>
  <c r="F305" i="2"/>
  <c r="F304" i="2"/>
  <c r="F303" i="2"/>
  <c r="F302" i="2"/>
  <c r="F301" i="2"/>
  <c r="F300" i="2"/>
  <c r="F299" i="2"/>
  <c r="F298" i="2"/>
  <c r="F297" i="2"/>
  <c r="F296" i="2"/>
  <c r="F295" i="2"/>
  <c r="F294" i="2"/>
  <c r="F293" i="2"/>
  <c r="F292" i="2"/>
  <c r="F291" i="2"/>
  <c r="F290" i="2"/>
  <c r="F289" i="2"/>
  <c r="F288" i="2"/>
  <c r="F287" i="2"/>
  <c r="F286" i="2"/>
  <c r="F285" i="2"/>
  <c r="F284" i="2"/>
  <c r="F283" i="2"/>
  <c r="F282" i="2"/>
  <c r="F281" i="2"/>
  <c r="F280" i="2"/>
  <c r="F279" i="2"/>
  <c r="F278" i="2"/>
  <c r="F277" i="2"/>
  <c r="F276" i="2"/>
  <c r="F275" i="2"/>
  <c r="F274" i="2"/>
  <c r="F273" i="2"/>
  <c r="F272" i="2"/>
  <c r="F271" i="2"/>
  <c r="F270" i="2"/>
  <c r="F269" i="2"/>
  <c r="F268" i="2"/>
  <c r="F267" i="2"/>
  <c r="F266" i="2"/>
  <c r="F265" i="2"/>
  <c r="F264" i="2"/>
  <c r="F263" i="2"/>
  <c r="F262" i="2"/>
  <c r="F261" i="2"/>
  <c r="F260" i="2"/>
  <c r="F259" i="2"/>
  <c r="F258" i="2"/>
  <c r="F257" i="2"/>
  <c r="F256" i="2"/>
  <c r="F255" i="2"/>
  <c r="F254" i="2"/>
  <c r="F253" i="2"/>
  <c r="F252" i="2"/>
  <c r="F251" i="2"/>
  <c r="F250" i="2"/>
  <c r="F249" i="2"/>
  <c r="F248" i="2"/>
  <c r="F247" i="2"/>
  <c r="F246" i="2"/>
  <c r="F245" i="2"/>
  <c r="F244" i="2"/>
  <c r="F243" i="2"/>
  <c r="F242" i="2"/>
  <c r="F241" i="2"/>
  <c r="F240" i="2"/>
  <c r="F239" i="2"/>
  <c r="F238" i="2"/>
  <c r="F237" i="2"/>
  <c r="F236" i="2"/>
  <c r="F235" i="2"/>
  <c r="F234" i="2"/>
  <c r="F233" i="2"/>
  <c r="F232" i="2"/>
  <c r="F231" i="2"/>
  <c r="F230" i="2"/>
  <c r="F229" i="2"/>
  <c r="F228" i="2"/>
  <c r="F227" i="2"/>
  <c r="F226" i="2"/>
  <c r="F225" i="2"/>
  <c r="F224" i="2"/>
  <c r="F223" i="2"/>
  <c r="F222" i="2"/>
  <c r="F221" i="2"/>
  <c r="F220" i="2"/>
  <c r="F219" i="2"/>
  <c r="F218" i="2"/>
  <c r="F217" i="2"/>
  <c r="F216" i="2"/>
  <c r="F215" i="2"/>
  <c r="F214" i="2"/>
  <c r="F213" i="2"/>
  <c r="F212" i="2"/>
  <c r="F211" i="2"/>
  <c r="F210" i="2"/>
  <c r="F209" i="2"/>
  <c r="F208" i="2"/>
  <c r="F207" i="2"/>
  <c r="F206" i="2"/>
  <c r="F205" i="2"/>
  <c r="F204" i="2"/>
  <c r="F203" i="2"/>
  <c r="F202" i="2"/>
  <c r="F201" i="2"/>
  <c r="F200" i="2"/>
  <c r="F199" i="2"/>
  <c r="F198" i="2"/>
  <c r="F197" i="2"/>
  <c r="F196" i="2"/>
  <c r="F195" i="2"/>
  <c r="F194" i="2"/>
  <c r="F193" i="2"/>
  <c r="F192" i="2"/>
  <c r="F191" i="2"/>
  <c r="F190" i="2"/>
  <c r="F189" i="2"/>
  <c r="F188" i="2"/>
  <c r="F187" i="2"/>
  <c r="F186" i="2"/>
  <c r="F185" i="2"/>
  <c r="F184" i="2"/>
  <c r="F183" i="2"/>
  <c r="F182" i="2"/>
  <c r="F181" i="2"/>
  <c r="F180" i="2"/>
  <c r="F179" i="2"/>
  <c r="F178" i="2"/>
  <c r="F177" i="2"/>
  <c r="F176" i="2"/>
  <c r="F175" i="2"/>
  <c r="F174" i="2"/>
  <c r="F173" i="2"/>
  <c r="F172" i="2"/>
  <c r="F171" i="2"/>
  <c r="F170" i="2"/>
  <c r="F169" i="2"/>
  <c r="F168" i="2"/>
  <c r="F167" i="2"/>
  <c r="F166" i="2"/>
  <c r="F165" i="2"/>
  <c r="F164" i="2"/>
  <c r="F163" i="2"/>
  <c r="F162" i="2"/>
  <c r="F161" i="2"/>
  <c r="F160" i="2"/>
  <c r="F159" i="2"/>
  <c r="F158" i="2"/>
  <c r="F157" i="2"/>
  <c r="F156" i="2"/>
  <c r="F155" i="2"/>
  <c r="F154" i="2"/>
  <c r="F153" i="2"/>
  <c r="F152" i="2"/>
  <c r="F151" i="2"/>
  <c r="F150" i="2"/>
  <c r="F149" i="2"/>
  <c r="F148" i="2"/>
  <c r="F147" i="2"/>
  <c r="F146" i="2"/>
  <c r="F145" i="2"/>
  <c r="F144" i="2"/>
  <c r="F143" i="2"/>
  <c r="F142" i="2"/>
  <c r="F141" i="2"/>
  <c r="F140" i="2"/>
  <c r="F139" i="2"/>
  <c r="F138" i="2"/>
  <c r="F137" i="2"/>
  <c r="F136" i="2"/>
  <c r="F135" i="2"/>
  <c r="F134" i="2"/>
  <c r="F133" i="2"/>
  <c r="F132" i="2"/>
  <c r="F131" i="2"/>
  <c r="F130" i="2"/>
  <c r="F129" i="2"/>
  <c r="F128" i="2"/>
  <c r="F127" i="2"/>
  <c r="F126" i="2"/>
  <c r="F125" i="2"/>
  <c r="F124" i="2"/>
  <c r="F123" i="2"/>
  <c r="F122" i="2"/>
  <c r="F121" i="2"/>
  <c r="F120" i="2"/>
  <c r="F119" i="2"/>
  <c r="F118" i="2"/>
  <c r="F117" i="2"/>
  <c r="F116" i="2"/>
  <c r="F115" i="2"/>
  <c r="F114" i="2"/>
  <c r="F113" i="2"/>
  <c r="F112" i="2"/>
  <c r="F111" i="2"/>
  <c r="F110" i="2"/>
  <c r="F109" i="2"/>
  <c r="F108" i="2"/>
  <c r="F107" i="2"/>
  <c r="F106" i="2"/>
  <c r="F105" i="2"/>
  <c r="F104" i="2"/>
  <c r="F103" i="2"/>
  <c r="F102" i="2"/>
  <c r="F101" i="2"/>
  <c r="F100" i="2"/>
  <c r="F99" i="2"/>
  <c r="F98" i="2"/>
  <c r="F97" i="2"/>
  <c r="F96" i="2"/>
  <c r="F95" i="2"/>
  <c r="F94" i="2"/>
  <c r="F93" i="2"/>
  <c r="F92" i="2"/>
  <c r="F91" i="2"/>
  <c r="F90" i="2"/>
  <c r="F89" i="2"/>
  <c r="F88" i="2"/>
  <c r="F87" i="2"/>
  <c r="F86" i="2"/>
  <c r="F85" i="2"/>
  <c r="F84" i="2"/>
  <c r="F83" i="2"/>
  <c r="F82" i="2"/>
  <c r="F81" i="2"/>
  <c r="F80" i="2"/>
  <c r="F79" i="2"/>
  <c r="F78" i="2"/>
  <c r="F77" i="2"/>
  <c r="F76" i="2"/>
  <c r="F75" i="2"/>
  <c r="F74" i="2"/>
  <c r="F73" i="2"/>
  <c r="F72" i="2"/>
  <c r="F71" i="2"/>
  <c r="F70" i="2"/>
  <c r="F69" i="2"/>
  <c r="F68" i="2"/>
  <c r="F67" i="2"/>
  <c r="F66" i="2"/>
  <c r="F65" i="2"/>
  <c r="F64" i="2"/>
  <c r="F63" i="2"/>
  <c r="F62" i="2"/>
  <c r="F61" i="2"/>
  <c r="F60" i="2"/>
  <c r="F59" i="2"/>
  <c r="F58" i="2"/>
  <c r="F57" i="2"/>
  <c r="F56" i="2"/>
  <c r="F55" i="2"/>
  <c r="F54" i="2"/>
  <c r="F53" i="2"/>
  <c r="F52" i="2"/>
  <c r="F51" i="2"/>
  <c r="F50" i="2"/>
  <c r="F49" i="2"/>
  <c r="F48" i="2"/>
  <c r="F47" i="2"/>
  <c r="F46" i="2"/>
  <c r="F45" i="2"/>
  <c r="F44" i="2"/>
  <c r="F43" i="2"/>
  <c r="F42" i="2"/>
  <c r="F41" i="2"/>
  <c r="F40" i="2"/>
  <c r="F39" i="2"/>
  <c r="F38" i="2"/>
  <c r="F37" i="2"/>
  <c r="F36" i="2"/>
  <c r="F35" i="2"/>
  <c r="F34" i="2"/>
  <c r="F33" i="2"/>
  <c r="F32" i="2"/>
  <c r="F31" i="2"/>
  <c r="F30" i="2"/>
  <c r="F29" i="2"/>
  <c r="F28" i="2"/>
  <c r="F27" i="2"/>
  <c r="F26" i="2"/>
  <c r="F25" i="2"/>
  <c r="F24" i="2"/>
  <c r="F23" i="2"/>
  <c r="F22" i="2"/>
  <c r="F21" i="2"/>
  <c r="F20" i="2"/>
  <c r="F19" i="2"/>
  <c r="F18" i="2"/>
  <c r="F17" i="2"/>
  <c r="F16" i="2"/>
  <c r="F15" i="2"/>
  <c r="F14" i="2"/>
  <c r="F13" i="2"/>
  <c r="F12" i="2"/>
  <c r="F11" i="2"/>
  <c r="F10" i="2"/>
  <c r="F9" i="2"/>
  <c r="F8" i="2"/>
  <c r="F7" i="2"/>
  <c r="F6" i="2"/>
  <c r="F5" i="2"/>
  <c r="F4" i="2"/>
  <c r="F3" i="2"/>
  <c r="F2" i="2"/>
  <c r="C4" i="2"/>
  <c r="C5" i="2"/>
  <c r="C6" i="2"/>
  <c r="C7" i="2"/>
  <c r="C8" i="2"/>
  <c r="C9" i="2"/>
  <c r="C10" i="2"/>
  <c r="C11" i="2"/>
  <c r="C12" i="2"/>
  <c r="C13" i="2"/>
  <c r="C14" i="2"/>
  <c r="C15" i="2"/>
  <c r="C16" i="2"/>
  <c r="C17" i="2"/>
  <c r="C18" i="2"/>
  <c r="C19" i="2"/>
  <c r="C20" i="2"/>
  <c r="C21" i="2"/>
  <c r="C22" i="2"/>
  <c r="C23" i="2"/>
  <c r="C24" i="2"/>
  <c r="C25" i="2"/>
  <c r="C26" i="2"/>
  <c r="C27" i="2"/>
  <c r="C28" i="2"/>
  <c r="C29" i="2"/>
  <c r="C30" i="2"/>
  <c r="C31" i="2"/>
  <c r="C32" i="2"/>
  <c r="C33" i="2"/>
  <c r="C34" i="2"/>
  <c r="C35" i="2"/>
  <c r="C36" i="2"/>
  <c r="C37" i="2"/>
  <c r="C38" i="2"/>
  <c r="C39" i="2"/>
  <c r="C40" i="2"/>
  <c r="C41" i="2"/>
  <c r="C42" i="2"/>
  <c r="C43" i="2"/>
  <c r="C44" i="2"/>
  <c r="C45" i="2"/>
  <c r="C46" i="2"/>
  <c r="C47" i="2"/>
  <c r="C48" i="2"/>
  <c r="C49" i="2"/>
  <c r="C50" i="2"/>
  <c r="C51" i="2"/>
  <c r="C52" i="2"/>
  <c r="C53" i="2"/>
  <c r="C54" i="2"/>
  <c r="C55" i="2"/>
  <c r="C56" i="2"/>
  <c r="C57" i="2"/>
  <c r="C58" i="2"/>
  <c r="C59" i="2"/>
  <c r="C60" i="2"/>
  <c r="C61" i="2"/>
  <c r="C62" i="2"/>
  <c r="C63" i="2"/>
  <c r="C64" i="2"/>
  <c r="C65" i="2"/>
  <c r="C66" i="2"/>
  <c r="C67" i="2"/>
  <c r="C68" i="2"/>
  <c r="C69" i="2"/>
  <c r="C70" i="2"/>
  <c r="C71" i="2"/>
  <c r="C72" i="2"/>
  <c r="C73" i="2"/>
  <c r="C74" i="2"/>
  <c r="C75" i="2"/>
  <c r="C76" i="2"/>
  <c r="C77" i="2"/>
  <c r="C78" i="2"/>
  <c r="C79" i="2"/>
  <c r="C80" i="2"/>
  <c r="C81" i="2"/>
  <c r="C82" i="2"/>
  <c r="C83" i="2"/>
  <c r="C84" i="2"/>
  <c r="C85" i="2"/>
  <c r="C86" i="2"/>
  <c r="C87" i="2"/>
  <c r="C88" i="2"/>
  <c r="C89" i="2"/>
  <c r="C90" i="2"/>
  <c r="C91" i="2"/>
  <c r="C92" i="2"/>
  <c r="C93" i="2"/>
  <c r="C94" i="2"/>
  <c r="C95" i="2"/>
  <c r="C96" i="2"/>
  <c r="C97" i="2"/>
  <c r="C98" i="2"/>
  <c r="C99" i="2"/>
  <c r="C100" i="2"/>
  <c r="C101" i="2"/>
  <c r="C102" i="2"/>
  <c r="C103" i="2"/>
  <c r="C104" i="2"/>
  <c r="C105" i="2"/>
  <c r="C106" i="2"/>
  <c r="C107" i="2"/>
  <c r="C108" i="2"/>
  <c r="C109" i="2"/>
  <c r="C110" i="2"/>
  <c r="C111" i="2"/>
  <c r="C112" i="2"/>
  <c r="C113" i="2"/>
  <c r="C114" i="2"/>
  <c r="C115" i="2"/>
  <c r="C116" i="2"/>
  <c r="C117" i="2"/>
  <c r="C118" i="2"/>
  <c r="C119" i="2"/>
  <c r="C120" i="2"/>
  <c r="C121" i="2"/>
  <c r="C122" i="2"/>
  <c r="C123" i="2"/>
  <c r="C124" i="2"/>
  <c r="C125" i="2"/>
  <c r="C126" i="2"/>
  <c r="C127" i="2"/>
  <c r="C128" i="2"/>
  <c r="C129" i="2"/>
  <c r="C130" i="2"/>
  <c r="C131" i="2"/>
  <c r="C132" i="2"/>
  <c r="C133" i="2"/>
  <c r="C134" i="2"/>
  <c r="C135" i="2"/>
  <c r="C136" i="2"/>
  <c r="C137" i="2"/>
  <c r="C138" i="2"/>
  <c r="C139" i="2"/>
  <c r="C140" i="2"/>
  <c r="C141" i="2"/>
  <c r="C142" i="2"/>
  <c r="C143" i="2"/>
  <c r="C144" i="2"/>
  <c r="C145" i="2"/>
  <c r="C146" i="2"/>
  <c r="C147" i="2"/>
  <c r="C148" i="2"/>
  <c r="C149" i="2"/>
  <c r="C150" i="2"/>
  <c r="C151" i="2"/>
  <c r="C152" i="2"/>
  <c r="C153" i="2"/>
  <c r="C154" i="2"/>
  <c r="C155" i="2"/>
  <c r="C156" i="2"/>
  <c r="C157" i="2"/>
  <c r="C158" i="2"/>
  <c r="C159" i="2"/>
  <c r="C160" i="2"/>
  <c r="C161" i="2"/>
  <c r="C162" i="2"/>
  <c r="C163" i="2"/>
  <c r="C164" i="2"/>
  <c r="C165" i="2"/>
  <c r="C166" i="2"/>
  <c r="C167" i="2"/>
  <c r="C168" i="2"/>
  <c r="C169" i="2"/>
  <c r="C170" i="2"/>
  <c r="C171" i="2"/>
  <c r="C172" i="2"/>
  <c r="C173" i="2"/>
  <c r="C174" i="2"/>
  <c r="C175" i="2"/>
  <c r="C176" i="2"/>
  <c r="C177" i="2"/>
  <c r="C178" i="2"/>
  <c r="C179" i="2"/>
  <c r="C180" i="2"/>
  <c r="C181" i="2"/>
  <c r="C182" i="2"/>
  <c r="C183" i="2"/>
  <c r="C184" i="2"/>
  <c r="C185" i="2"/>
  <c r="C186" i="2"/>
  <c r="C187" i="2"/>
  <c r="C188" i="2"/>
  <c r="C189" i="2"/>
  <c r="C190" i="2"/>
  <c r="C191" i="2"/>
  <c r="C192" i="2"/>
  <c r="C193" i="2"/>
  <c r="C194" i="2"/>
  <c r="C195" i="2"/>
  <c r="C196" i="2"/>
  <c r="C197" i="2"/>
  <c r="C198" i="2"/>
  <c r="C199" i="2"/>
  <c r="C200" i="2"/>
  <c r="C201" i="2"/>
  <c r="C202" i="2"/>
  <c r="C203" i="2"/>
  <c r="C204" i="2"/>
  <c r="C205" i="2"/>
  <c r="C206" i="2"/>
  <c r="C207" i="2"/>
  <c r="C208" i="2"/>
  <c r="C209" i="2"/>
  <c r="C210" i="2"/>
  <c r="C211" i="2"/>
  <c r="C212" i="2"/>
  <c r="C213" i="2"/>
  <c r="C214" i="2"/>
  <c r="C215" i="2"/>
  <c r="C216" i="2"/>
  <c r="C217" i="2"/>
  <c r="C218" i="2"/>
  <c r="C219" i="2"/>
  <c r="C220" i="2"/>
  <c r="C221" i="2"/>
  <c r="C222" i="2"/>
  <c r="C223" i="2"/>
  <c r="C224" i="2"/>
  <c r="C225" i="2"/>
  <c r="C226" i="2"/>
  <c r="C227" i="2"/>
  <c r="C228" i="2"/>
  <c r="C229" i="2"/>
  <c r="C230" i="2"/>
  <c r="C231" i="2"/>
  <c r="C232" i="2"/>
  <c r="C233" i="2"/>
  <c r="C234" i="2"/>
  <c r="C235" i="2"/>
  <c r="C236" i="2"/>
  <c r="C237" i="2"/>
  <c r="C238" i="2"/>
  <c r="C239" i="2"/>
  <c r="C240" i="2"/>
  <c r="C241" i="2"/>
  <c r="C242" i="2"/>
  <c r="C243" i="2"/>
  <c r="C244" i="2"/>
  <c r="C245" i="2"/>
  <c r="C246" i="2"/>
  <c r="C247" i="2"/>
  <c r="C248" i="2"/>
  <c r="C249" i="2"/>
  <c r="C250" i="2"/>
  <c r="C251" i="2"/>
  <c r="C252" i="2"/>
  <c r="C253" i="2"/>
  <c r="C254" i="2"/>
  <c r="C255" i="2"/>
  <c r="C256" i="2"/>
  <c r="C257" i="2"/>
  <c r="C258" i="2"/>
  <c r="C259" i="2"/>
  <c r="C260" i="2"/>
  <c r="C261" i="2"/>
  <c r="C262" i="2"/>
  <c r="C263" i="2"/>
  <c r="C264" i="2"/>
  <c r="C265" i="2"/>
  <c r="C266" i="2"/>
  <c r="C267" i="2"/>
  <c r="C268" i="2"/>
  <c r="C269" i="2"/>
  <c r="C270" i="2"/>
  <c r="C271" i="2"/>
  <c r="C272" i="2"/>
  <c r="C273" i="2"/>
  <c r="C274" i="2"/>
  <c r="C275" i="2"/>
  <c r="C276" i="2"/>
  <c r="C277" i="2"/>
  <c r="C278" i="2"/>
  <c r="C279" i="2"/>
  <c r="C280" i="2"/>
  <c r="C281" i="2"/>
  <c r="C282" i="2"/>
  <c r="C283" i="2"/>
  <c r="C284" i="2"/>
  <c r="C285" i="2"/>
  <c r="C286" i="2"/>
  <c r="C287" i="2"/>
  <c r="C288" i="2"/>
  <c r="C289" i="2"/>
  <c r="C290" i="2"/>
  <c r="C291" i="2"/>
  <c r="C292" i="2"/>
  <c r="C293" i="2"/>
  <c r="C294" i="2"/>
  <c r="C295" i="2"/>
  <c r="C296" i="2"/>
  <c r="C297" i="2"/>
  <c r="C298" i="2"/>
  <c r="C299" i="2"/>
  <c r="C300" i="2"/>
  <c r="C301" i="2"/>
  <c r="C302" i="2"/>
  <c r="C303" i="2"/>
  <c r="C304" i="2"/>
  <c r="C305" i="2"/>
  <c r="C306" i="2"/>
  <c r="C307" i="2"/>
  <c r="C308" i="2"/>
  <c r="C309" i="2"/>
  <c r="C310" i="2"/>
  <c r="C311" i="2"/>
  <c r="C312" i="2"/>
  <c r="C313" i="2"/>
  <c r="C314" i="2"/>
  <c r="C315" i="2"/>
  <c r="C316" i="2"/>
  <c r="C317" i="2"/>
  <c r="C318" i="2"/>
  <c r="C319" i="2"/>
  <c r="C320" i="2"/>
  <c r="C321" i="2"/>
  <c r="C322" i="2"/>
  <c r="C323" i="2"/>
  <c r="C324" i="2"/>
  <c r="C325" i="2"/>
  <c r="C326" i="2"/>
  <c r="C327" i="2"/>
  <c r="C328" i="2"/>
  <c r="C329" i="2"/>
  <c r="C330" i="2"/>
  <c r="C331" i="2"/>
  <c r="C332" i="2"/>
  <c r="C333" i="2"/>
  <c r="C334" i="2"/>
  <c r="C335" i="2"/>
  <c r="C336" i="2"/>
  <c r="C337" i="2"/>
  <c r="C338" i="2"/>
  <c r="C339" i="2"/>
  <c r="C340" i="2"/>
  <c r="C341" i="2"/>
  <c r="C342" i="2"/>
  <c r="C343" i="2"/>
  <c r="C344" i="2"/>
  <c r="C345" i="2"/>
  <c r="C346" i="2"/>
  <c r="C347" i="2"/>
  <c r="C348" i="2"/>
  <c r="C349" i="2"/>
  <c r="C350" i="2"/>
  <c r="C351" i="2"/>
  <c r="C352" i="2"/>
  <c r="C353" i="2"/>
  <c r="C354" i="2"/>
  <c r="C355" i="2"/>
  <c r="C356" i="2"/>
  <c r="C357" i="2"/>
  <c r="C358" i="2"/>
  <c r="C359" i="2"/>
  <c r="C360" i="2"/>
  <c r="C361" i="2"/>
  <c r="C362" i="2"/>
  <c r="C363" i="2"/>
  <c r="C364" i="2"/>
  <c r="C365" i="2"/>
  <c r="C366" i="2"/>
  <c r="C367" i="2"/>
  <c r="C368" i="2"/>
  <c r="C369" i="2"/>
  <c r="C370" i="2"/>
  <c r="C371" i="2"/>
  <c r="C372" i="2"/>
  <c r="C373" i="2"/>
  <c r="C374" i="2"/>
  <c r="C375" i="2"/>
  <c r="C376" i="2"/>
  <c r="C377" i="2"/>
  <c r="C378" i="2"/>
  <c r="C379" i="2"/>
  <c r="C380" i="2"/>
  <c r="C381" i="2"/>
  <c r="C382" i="2"/>
  <c r="C383" i="2"/>
  <c r="C384" i="2"/>
  <c r="C385" i="2"/>
  <c r="C386" i="2"/>
  <c r="C387" i="2"/>
  <c r="C388" i="2"/>
  <c r="C389" i="2"/>
  <c r="C390" i="2"/>
  <c r="C391" i="2"/>
  <c r="C392" i="2"/>
  <c r="C393" i="2"/>
  <c r="C394" i="2"/>
  <c r="C395" i="2"/>
  <c r="C396" i="2"/>
  <c r="C397" i="2"/>
  <c r="C398" i="2"/>
  <c r="C399" i="2"/>
  <c r="C400" i="2"/>
  <c r="C401" i="2"/>
  <c r="C402" i="2"/>
  <c r="C403" i="2"/>
  <c r="C404" i="2"/>
  <c r="C405" i="2"/>
  <c r="C406" i="2"/>
  <c r="C407" i="2"/>
  <c r="C408" i="2"/>
  <c r="C409" i="2"/>
  <c r="C410" i="2"/>
  <c r="C411" i="2"/>
  <c r="C412" i="2"/>
  <c r="C413" i="2"/>
  <c r="C414" i="2"/>
  <c r="C415" i="2"/>
  <c r="C416" i="2"/>
  <c r="C417" i="2"/>
  <c r="C418" i="2"/>
  <c r="C419" i="2"/>
  <c r="C420" i="2"/>
  <c r="C421" i="2"/>
  <c r="C422" i="2"/>
  <c r="C423" i="2"/>
  <c r="C424" i="2"/>
  <c r="C425" i="2"/>
  <c r="C426" i="2"/>
  <c r="C427" i="2"/>
  <c r="C428" i="2"/>
  <c r="C429" i="2"/>
  <c r="C430" i="2"/>
  <c r="C431" i="2"/>
  <c r="C432" i="2"/>
  <c r="C433" i="2"/>
  <c r="C434" i="2"/>
  <c r="C435" i="2"/>
  <c r="C436" i="2"/>
  <c r="C437" i="2"/>
  <c r="C438" i="2"/>
  <c r="C439" i="2"/>
  <c r="C440" i="2"/>
  <c r="C441" i="2"/>
  <c r="C442" i="2"/>
  <c r="C443" i="2"/>
  <c r="C444" i="2"/>
  <c r="C445" i="2"/>
  <c r="C446" i="2"/>
  <c r="C447" i="2"/>
  <c r="C448" i="2"/>
  <c r="C449" i="2"/>
  <c r="C450" i="2"/>
  <c r="C451" i="2"/>
  <c r="C452" i="2"/>
  <c r="C453" i="2"/>
  <c r="C454" i="2"/>
  <c r="C455" i="2"/>
  <c r="C456" i="2"/>
  <c r="C457" i="2"/>
  <c r="C458" i="2"/>
  <c r="C459" i="2"/>
  <c r="C460" i="2"/>
  <c r="C461" i="2"/>
  <c r="C462" i="2"/>
  <c r="C463" i="2"/>
  <c r="C464" i="2"/>
  <c r="C465" i="2"/>
  <c r="C466" i="2"/>
  <c r="C467" i="2"/>
  <c r="C468" i="2"/>
  <c r="C469" i="2"/>
  <c r="C470" i="2"/>
  <c r="C471" i="2"/>
  <c r="C472" i="2"/>
  <c r="C473" i="2"/>
  <c r="C474" i="2"/>
  <c r="C475" i="2"/>
  <c r="C476" i="2"/>
  <c r="C477" i="2"/>
  <c r="C478" i="2"/>
  <c r="C479" i="2"/>
  <c r="C480" i="2"/>
  <c r="C481" i="2"/>
  <c r="C482" i="2"/>
  <c r="C483" i="2"/>
  <c r="C484" i="2"/>
  <c r="C485" i="2"/>
  <c r="C486" i="2"/>
  <c r="C487" i="2"/>
  <c r="C488" i="2"/>
  <c r="C489" i="2"/>
  <c r="C490" i="2"/>
  <c r="C491" i="2"/>
  <c r="C492" i="2"/>
  <c r="C493" i="2"/>
  <c r="C494" i="2"/>
  <c r="C495" i="2"/>
  <c r="C496" i="2"/>
  <c r="C497" i="2"/>
  <c r="C498" i="2"/>
  <c r="C499" i="2"/>
  <c r="C500" i="2"/>
  <c r="C501" i="2"/>
  <c r="C502" i="2"/>
  <c r="C503" i="2"/>
  <c r="C504" i="2"/>
  <c r="C505" i="2"/>
  <c r="C506" i="2"/>
  <c r="C507" i="2"/>
  <c r="C508" i="2"/>
  <c r="C509" i="2"/>
  <c r="C510" i="2"/>
  <c r="C511" i="2"/>
  <c r="C512" i="2"/>
  <c r="C513" i="2"/>
  <c r="C514" i="2"/>
  <c r="C515" i="2"/>
  <c r="C516" i="2"/>
  <c r="C517" i="2"/>
  <c r="C518" i="2"/>
  <c r="C519" i="2"/>
  <c r="C520" i="2"/>
  <c r="C521" i="2"/>
  <c r="C522" i="2"/>
  <c r="C523" i="2"/>
  <c r="C524" i="2"/>
  <c r="C525" i="2"/>
  <c r="C526" i="2"/>
  <c r="C527" i="2"/>
  <c r="C528" i="2"/>
  <c r="C529" i="2"/>
  <c r="C530" i="2"/>
  <c r="C531" i="2"/>
  <c r="C532" i="2"/>
  <c r="C533" i="2"/>
  <c r="C534" i="2"/>
  <c r="C535" i="2"/>
  <c r="C536" i="2"/>
  <c r="C537" i="2"/>
  <c r="C538" i="2"/>
  <c r="C539" i="2"/>
  <c r="C540" i="2"/>
  <c r="C541" i="2"/>
  <c r="C542" i="2"/>
  <c r="C543" i="2"/>
  <c r="C544" i="2"/>
  <c r="C545" i="2"/>
  <c r="C546" i="2"/>
  <c r="C547" i="2"/>
  <c r="C548" i="2"/>
  <c r="C549" i="2"/>
  <c r="C550" i="2"/>
  <c r="C551" i="2"/>
  <c r="C552" i="2"/>
  <c r="C553" i="2"/>
  <c r="C554" i="2"/>
  <c r="C555" i="2"/>
  <c r="C556" i="2"/>
  <c r="C557" i="2"/>
  <c r="C558" i="2"/>
  <c r="C559" i="2"/>
  <c r="C560" i="2"/>
  <c r="C561" i="2"/>
  <c r="C562" i="2"/>
  <c r="C563" i="2"/>
  <c r="C564" i="2"/>
  <c r="C565" i="2"/>
  <c r="C566" i="2"/>
  <c r="C567" i="2"/>
  <c r="C568" i="2"/>
  <c r="C569" i="2"/>
  <c r="C570" i="2"/>
  <c r="C571" i="2"/>
  <c r="C572" i="2"/>
  <c r="C573" i="2"/>
  <c r="C574" i="2"/>
  <c r="C575" i="2"/>
  <c r="C576" i="2"/>
  <c r="C577" i="2"/>
  <c r="C578" i="2"/>
  <c r="C579" i="2"/>
  <c r="C580" i="2"/>
  <c r="C581" i="2"/>
  <c r="C582" i="2"/>
  <c r="C583" i="2"/>
  <c r="C584" i="2"/>
  <c r="C585" i="2"/>
  <c r="C586" i="2"/>
  <c r="C587" i="2"/>
  <c r="C588" i="2"/>
  <c r="C589" i="2"/>
  <c r="C590" i="2"/>
  <c r="C591" i="2"/>
  <c r="C592" i="2"/>
  <c r="C593" i="2"/>
  <c r="C594" i="2"/>
  <c r="C595" i="2"/>
  <c r="C596" i="2"/>
  <c r="C597" i="2"/>
  <c r="C598" i="2"/>
  <c r="C599" i="2"/>
  <c r="C600" i="2"/>
  <c r="C601" i="2"/>
  <c r="C602" i="2"/>
  <c r="C603" i="2"/>
  <c r="C604" i="2"/>
  <c r="C605" i="2"/>
  <c r="C606" i="2"/>
  <c r="C607" i="2"/>
  <c r="C608" i="2"/>
  <c r="C609" i="2"/>
  <c r="C610" i="2"/>
  <c r="C611" i="2"/>
  <c r="C612" i="2"/>
  <c r="C613" i="2"/>
  <c r="C614" i="2"/>
  <c r="C615" i="2"/>
  <c r="C616" i="2"/>
  <c r="C617" i="2"/>
  <c r="C618" i="2"/>
  <c r="C619" i="2"/>
  <c r="C620" i="2"/>
  <c r="C621" i="2"/>
  <c r="C622" i="2"/>
  <c r="C623" i="2"/>
  <c r="C624" i="2"/>
  <c r="C625" i="2"/>
  <c r="C626" i="2"/>
  <c r="C627" i="2"/>
  <c r="C628" i="2"/>
  <c r="C629" i="2"/>
  <c r="C630" i="2"/>
  <c r="C631" i="2"/>
  <c r="C632" i="2"/>
  <c r="C633" i="2"/>
  <c r="C634" i="2"/>
  <c r="C635" i="2"/>
  <c r="C636" i="2"/>
  <c r="C637" i="2"/>
  <c r="C638" i="2"/>
  <c r="C639" i="2"/>
  <c r="C640" i="2"/>
  <c r="C641" i="2"/>
  <c r="C642" i="2"/>
  <c r="C643" i="2"/>
  <c r="C644" i="2"/>
  <c r="C645" i="2"/>
  <c r="C646" i="2"/>
  <c r="C647" i="2"/>
  <c r="C648" i="2"/>
  <c r="C649" i="2"/>
  <c r="C650" i="2"/>
  <c r="C651" i="2"/>
  <c r="C652" i="2"/>
  <c r="C653" i="2"/>
  <c r="C654" i="2"/>
  <c r="C655" i="2"/>
  <c r="C656" i="2"/>
  <c r="C657" i="2"/>
  <c r="C658" i="2"/>
  <c r="C659" i="2"/>
  <c r="C660" i="2"/>
  <c r="C661" i="2"/>
  <c r="C662" i="2"/>
  <c r="C663" i="2"/>
  <c r="C664" i="2"/>
  <c r="C665" i="2"/>
  <c r="C666" i="2"/>
  <c r="C667" i="2"/>
  <c r="C668" i="2"/>
  <c r="C669" i="2"/>
  <c r="C670" i="2"/>
  <c r="C671" i="2"/>
  <c r="C672" i="2"/>
  <c r="C673" i="2"/>
  <c r="C674" i="2"/>
  <c r="C675" i="2"/>
  <c r="C676" i="2"/>
  <c r="C677" i="2"/>
  <c r="C678" i="2"/>
  <c r="C679" i="2"/>
  <c r="C680" i="2"/>
  <c r="C681" i="2"/>
  <c r="C682" i="2"/>
  <c r="C683" i="2"/>
  <c r="C684" i="2"/>
  <c r="C685" i="2"/>
  <c r="C686" i="2"/>
  <c r="C687" i="2"/>
  <c r="C688" i="2"/>
  <c r="C689" i="2"/>
  <c r="C690" i="2"/>
  <c r="C691" i="2"/>
  <c r="C692" i="2"/>
  <c r="C693" i="2"/>
  <c r="C694" i="2"/>
  <c r="C695" i="2"/>
  <c r="C696" i="2"/>
  <c r="C697" i="2"/>
  <c r="C698" i="2"/>
  <c r="C699" i="2"/>
  <c r="C700" i="2"/>
  <c r="C701" i="2"/>
  <c r="C702" i="2"/>
  <c r="C703" i="2"/>
  <c r="C704" i="2"/>
  <c r="C705" i="2"/>
  <c r="C706" i="2"/>
  <c r="C707" i="2"/>
  <c r="C708" i="2"/>
  <c r="C709" i="2"/>
  <c r="C710" i="2"/>
  <c r="C711" i="2"/>
  <c r="C712" i="2"/>
  <c r="C713" i="2"/>
  <c r="C714" i="2"/>
  <c r="C715" i="2"/>
  <c r="C716" i="2"/>
  <c r="C717" i="2"/>
  <c r="C718" i="2"/>
  <c r="C719" i="2"/>
  <c r="C720" i="2"/>
  <c r="C721" i="2"/>
  <c r="C722" i="2"/>
  <c r="C723" i="2"/>
  <c r="C724" i="2"/>
  <c r="C725" i="2"/>
  <c r="C726" i="2"/>
  <c r="C727" i="2"/>
  <c r="C728" i="2"/>
  <c r="C729" i="2"/>
  <c r="C730" i="2"/>
  <c r="C731" i="2"/>
  <c r="C732" i="2"/>
  <c r="C733" i="2"/>
  <c r="C734" i="2"/>
  <c r="C735" i="2"/>
  <c r="C736" i="2"/>
  <c r="C737" i="2"/>
  <c r="C738" i="2"/>
  <c r="C739" i="2"/>
  <c r="C740" i="2"/>
  <c r="C741" i="2"/>
  <c r="C742" i="2"/>
  <c r="C743" i="2"/>
  <c r="C744" i="2"/>
  <c r="C745" i="2"/>
  <c r="C746" i="2"/>
  <c r="C747" i="2"/>
  <c r="C748" i="2"/>
  <c r="C749" i="2"/>
  <c r="C750" i="2"/>
  <c r="C751" i="2"/>
  <c r="C752" i="2"/>
  <c r="C753" i="2"/>
  <c r="C754" i="2"/>
  <c r="C755" i="2"/>
  <c r="C756" i="2"/>
  <c r="C757" i="2"/>
  <c r="C758" i="2"/>
  <c r="C759" i="2"/>
  <c r="C760" i="2"/>
  <c r="C761" i="2"/>
  <c r="C762" i="2"/>
  <c r="C763" i="2"/>
  <c r="C764" i="2"/>
  <c r="C765" i="2"/>
  <c r="C766" i="2"/>
  <c r="C767" i="2"/>
  <c r="C768" i="2"/>
  <c r="C769" i="2"/>
  <c r="C770" i="2"/>
  <c r="C771" i="2"/>
  <c r="C772" i="2"/>
  <c r="C773" i="2"/>
  <c r="C774" i="2"/>
  <c r="C775" i="2"/>
  <c r="C776" i="2"/>
  <c r="C777" i="2"/>
  <c r="C778" i="2"/>
  <c r="C779" i="2"/>
  <c r="C780" i="2"/>
  <c r="C781" i="2"/>
  <c r="C782" i="2"/>
  <c r="C783" i="2"/>
  <c r="C784" i="2"/>
  <c r="C785" i="2"/>
  <c r="C786" i="2"/>
  <c r="C787" i="2"/>
  <c r="C788" i="2"/>
  <c r="C789" i="2"/>
  <c r="C790" i="2"/>
  <c r="C791" i="2"/>
  <c r="C792" i="2"/>
  <c r="C793" i="2"/>
  <c r="C794" i="2"/>
  <c r="C795" i="2"/>
  <c r="C796" i="2"/>
  <c r="C797" i="2"/>
  <c r="C798" i="2"/>
  <c r="C799" i="2"/>
  <c r="C800" i="2"/>
  <c r="C801" i="2"/>
  <c r="C802" i="2"/>
  <c r="C803" i="2"/>
  <c r="C804" i="2"/>
  <c r="C805" i="2"/>
  <c r="C806" i="2"/>
  <c r="C807" i="2"/>
  <c r="C808" i="2"/>
  <c r="C809" i="2"/>
  <c r="C810" i="2"/>
  <c r="C811" i="2"/>
  <c r="C812" i="2"/>
  <c r="C813" i="2"/>
  <c r="C814" i="2"/>
  <c r="C815" i="2"/>
  <c r="C816" i="2"/>
  <c r="C817" i="2"/>
  <c r="C818" i="2"/>
  <c r="C819" i="2"/>
  <c r="C820" i="2"/>
  <c r="C821" i="2"/>
  <c r="C822" i="2"/>
  <c r="C823" i="2"/>
  <c r="C824" i="2"/>
  <c r="C825" i="2"/>
  <c r="C826" i="2"/>
  <c r="C827" i="2"/>
  <c r="C828" i="2"/>
  <c r="C829" i="2"/>
  <c r="C830" i="2"/>
  <c r="C831" i="2"/>
  <c r="C832" i="2"/>
  <c r="C833" i="2"/>
  <c r="C834" i="2"/>
  <c r="C835" i="2"/>
  <c r="C836" i="2"/>
  <c r="C837" i="2"/>
  <c r="C838" i="2"/>
  <c r="C839" i="2"/>
  <c r="C840" i="2"/>
  <c r="C841" i="2"/>
  <c r="C842" i="2"/>
  <c r="C843" i="2"/>
  <c r="C844" i="2"/>
  <c r="C845" i="2"/>
  <c r="C846" i="2"/>
  <c r="C847" i="2"/>
  <c r="C848" i="2"/>
  <c r="C849" i="2"/>
  <c r="C850" i="2"/>
  <c r="C851" i="2"/>
  <c r="C852" i="2"/>
  <c r="C853" i="2"/>
  <c r="C854" i="2"/>
  <c r="C855" i="2"/>
  <c r="C856" i="2"/>
  <c r="C857" i="2"/>
  <c r="C858" i="2"/>
  <c r="C859" i="2"/>
  <c r="C860" i="2"/>
  <c r="C861" i="2"/>
  <c r="C862" i="2"/>
  <c r="C863" i="2"/>
  <c r="C864" i="2"/>
  <c r="C865" i="2"/>
  <c r="C866" i="2"/>
  <c r="C867" i="2"/>
  <c r="C868" i="2"/>
  <c r="C869" i="2"/>
  <c r="C870" i="2"/>
  <c r="C871" i="2"/>
  <c r="C872" i="2"/>
  <c r="C873" i="2"/>
  <c r="C874" i="2"/>
  <c r="C875" i="2"/>
  <c r="C876" i="2"/>
  <c r="C877" i="2"/>
  <c r="C878" i="2"/>
  <c r="C879" i="2"/>
  <c r="C880" i="2"/>
  <c r="C881" i="2"/>
  <c r="C882" i="2"/>
  <c r="C883" i="2"/>
  <c r="C884" i="2"/>
  <c r="C885" i="2"/>
  <c r="C886" i="2"/>
  <c r="C887" i="2"/>
  <c r="C888" i="2"/>
  <c r="C889" i="2"/>
  <c r="C890" i="2"/>
  <c r="C891" i="2"/>
  <c r="C892" i="2"/>
  <c r="C893" i="2"/>
  <c r="C894" i="2"/>
  <c r="C895" i="2"/>
  <c r="C896" i="2"/>
  <c r="C897" i="2"/>
  <c r="C898" i="2"/>
  <c r="C899" i="2"/>
  <c r="C900" i="2"/>
  <c r="C901" i="2"/>
  <c r="C902" i="2"/>
  <c r="C3" i="2"/>
  <c r="C2" i="2"/>
</calcChain>
</file>

<file path=xl/sharedStrings.xml><?xml version="1.0" encoding="utf-8"?>
<sst xmlns="http://schemas.openxmlformats.org/spreadsheetml/2006/main" count="87" uniqueCount="42">
  <si>
    <t>Wavelength (nm)</t>
  </si>
  <si>
    <t>N3O ligand in MeOH</t>
  </si>
  <si>
    <t>N3O ligand in MeOH diluted 3_4</t>
  </si>
  <si>
    <t>Collection Time: 6/12/2024 11:26:53 AM</t>
  </si>
  <si>
    <t>Operator Name  :</t>
  </si>
  <si>
    <t>Scan Version 5.1.3.1042</t>
  </si>
  <si>
    <t>Parameter List :</t>
  </si>
  <si>
    <t>Instrument  Cary 60</t>
  </si>
  <si>
    <t>Instrument Version  2.00</t>
  </si>
  <si>
    <t>Start (nm)  1100.0</t>
  </si>
  <si>
    <t>Stop (nm)  200.0</t>
  </si>
  <si>
    <t>X Mode  Nanometers</t>
  </si>
  <si>
    <t>Y Mode  Abs</t>
  </si>
  <si>
    <t>UV-Vis Scan Rate (nm/min)  600.000</t>
  </si>
  <si>
    <t>UV-Vis Data Interval (nm)  1.00</t>
  </si>
  <si>
    <t>UV-Vis Ave. Time (sec)  0.1000</t>
  </si>
  <si>
    <t>Beam Mode  Dual Beam</t>
  </si>
  <si>
    <t>Baseline Correction  On</t>
  </si>
  <si>
    <t>Baseline Type  Baseline correction</t>
  </si>
  <si>
    <t>Baseline File Name</t>
  </si>
  <si>
    <t>Baseline Std Ref File Name</t>
  </si>
  <si>
    <t>Cycle Mode  Off</t>
  </si>
  <si>
    <t>Method Log     :</t>
  </si>
  <si>
    <t>Method Name    :</t>
  </si>
  <si>
    <t>Date/Time stamp: 6/12/2024 10:56:05 AM</t>
  </si>
  <si>
    <t>Method Modifications:</t>
  </si>
  <si>
    <t>UVVIS SAT Changed: 6/12/2024 11:17:41 AM</t>
  </si>
  <si>
    <t xml:space="preserve"> Old:0.0125</t>
  </si>
  <si>
    <t>Common SAT Changed: 6/12/2024 11:17:41 AM</t>
  </si>
  <si>
    <t>X Start nm Changed: 6/12/2024 11:17:43 AM</t>
  </si>
  <si>
    <t xml:space="preserve"> Old:  800.0</t>
  </si>
  <si>
    <t>Y Max Abs Changed: 6/12/2024 11:17:43 AM</t>
  </si>
  <si>
    <t xml:space="preserve"> Old:     1.00</t>
  </si>
  <si>
    <t>Common Interval nm Changed: 6/12/2024 11:17:43 AM</t>
  </si>
  <si>
    <t xml:space="preserve"> Old:     5.00</t>
  </si>
  <si>
    <t>Baseline Correction Changed: 6/12/2024 11:17:43 AM</t>
  </si>
  <si>
    <t xml:space="preserve"> Old:0</t>
  </si>
  <si>
    <t>End Method Modifications</t>
  </si>
  <si>
    <t xml:space="preserve">&lt;Current Wavelength&gt; </t>
  </si>
  <si>
    <t>Collection Time: 6/12/2024 11:33:05 AM</t>
  </si>
  <si>
    <t>6/12/2024 11:27:16 AM Continuum Baseline 100%T is now removed</t>
  </si>
  <si>
    <t>1/ M*Cm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</si>
</sst>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11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colors>
    <mruColors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kk061224b!$B$2</c:f>
              <c:strCache>
                <c:ptCount val="1"/>
                <c:pt idx="0">
                  <c:v>N3O ligand in MeOH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kk061224b!$A$3:$A$903</c:f>
              <c:numCache>
                <c:formatCode>General</c:formatCode>
                <c:ptCount val="901"/>
                <c:pt idx="0">
                  <c:v>1100.011475</c:v>
                </c:pt>
                <c:pt idx="1">
                  <c:v>1099.0112300000001</c:v>
                </c:pt>
                <c:pt idx="2">
                  <c:v>1098.0104980000001</c:v>
                </c:pt>
                <c:pt idx="3">
                  <c:v>1097.008789</c:v>
                </c:pt>
                <c:pt idx="4">
                  <c:v>1096.0063479999999</c:v>
                </c:pt>
                <c:pt idx="5">
                  <c:v>1095.003418</c:v>
                </c:pt>
                <c:pt idx="6">
                  <c:v>1093.9995120000001</c:v>
                </c:pt>
                <c:pt idx="7">
                  <c:v>1092.994629</c:v>
                </c:pt>
                <c:pt idx="8">
                  <c:v>1091.9892580000001</c:v>
                </c:pt>
                <c:pt idx="9">
                  <c:v>1091.0126949999999</c:v>
                </c:pt>
                <c:pt idx="10">
                  <c:v>1090.0058590000001</c:v>
                </c:pt>
                <c:pt idx="11">
                  <c:v>1088.998047</c:v>
                </c:pt>
                <c:pt idx="12">
                  <c:v>1087.989746</c:v>
                </c:pt>
                <c:pt idx="13">
                  <c:v>1087.010254</c:v>
                </c:pt>
                <c:pt idx="14">
                  <c:v>1086.0002440000001</c:v>
                </c:pt>
                <c:pt idx="15">
                  <c:v>1084.9895019999999</c:v>
                </c:pt>
                <c:pt idx="16">
                  <c:v>1084.0078129999999</c:v>
                </c:pt>
                <c:pt idx="17">
                  <c:v>1082.9956050000001</c:v>
                </c:pt>
                <c:pt idx="18">
                  <c:v>1082.0124510000001</c:v>
                </c:pt>
                <c:pt idx="19">
                  <c:v>1080.998779</c:v>
                </c:pt>
                <c:pt idx="20">
                  <c:v>1080.014404</c:v>
                </c:pt>
                <c:pt idx="21">
                  <c:v>1078.9990230000001</c:v>
                </c:pt>
                <c:pt idx="22">
                  <c:v>1078.0131839999999</c:v>
                </c:pt>
                <c:pt idx="23">
                  <c:v>1076.9963379999999</c:v>
                </c:pt>
                <c:pt idx="24">
                  <c:v>1076.009033</c:v>
                </c:pt>
                <c:pt idx="25">
                  <c:v>1074.990967</c:v>
                </c:pt>
                <c:pt idx="26">
                  <c:v>1074.001953</c:v>
                </c:pt>
                <c:pt idx="27">
                  <c:v>1073.0124510000001</c:v>
                </c:pt>
                <c:pt idx="28">
                  <c:v>1071.9921879999999</c:v>
                </c:pt>
                <c:pt idx="29">
                  <c:v>1071.0009769999999</c:v>
                </c:pt>
                <c:pt idx="30">
                  <c:v>1070.0092770000001</c:v>
                </c:pt>
                <c:pt idx="31">
                  <c:v>1068.9868160000001</c:v>
                </c:pt>
                <c:pt idx="32">
                  <c:v>1067.9936520000001</c:v>
                </c:pt>
                <c:pt idx="33">
                  <c:v>1066.9997559999999</c:v>
                </c:pt>
                <c:pt idx="34">
                  <c:v>1066.005371</c:v>
                </c:pt>
                <c:pt idx="35">
                  <c:v>1065.010254</c:v>
                </c:pt>
                <c:pt idx="36">
                  <c:v>1064.0141599999999</c:v>
                </c:pt>
                <c:pt idx="37">
                  <c:v>1062.9873050000001</c:v>
                </c:pt>
                <c:pt idx="38">
                  <c:v>1061.98999</c:v>
                </c:pt>
                <c:pt idx="39">
                  <c:v>1060.991943</c:v>
                </c:pt>
                <c:pt idx="40">
                  <c:v>1059.993164</c:v>
                </c:pt>
                <c:pt idx="41">
                  <c:v>1058.9936520000001</c:v>
                </c:pt>
                <c:pt idx="42">
                  <c:v>1057.993408</c:v>
                </c:pt>
                <c:pt idx="43">
                  <c:v>1056.9926760000001</c:v>
                </c:pt>
                <c:pt idx="44">
                  <c:v>1055.990967</c:v>
                </c:pt>
                <c:pt idx="45">
                  <c:v>1054.9887699999999</c:v>
                </c:pt>
                <c:pt idx="46">
                  <c:v>1053.9860839999999</c:v>
                </c:pt>
                <c:pt idx="47">
                  <c:v>1053.0126949999999</c:v>
                </c:pt>
                <c:pt idx="48">
                  <c:v>1052.0085449999999</c:v>
                </c:pt>
                <c:pt idx="49">
                  <c:v>1051.003418</c:v>
                </c:pt>
                <c:pt idx="50">
                  <c:v>1049.997803</c:v>
                </c:pt>
                <c:pt idx="51">
                  <c:v>1048.9914550000001</c:v>
                </c:pt>
                <c:pt idx="52">
                  <c:v>1048.014893</c:v>
                </c:pt>
                <c:pt idx="53">
                  <c:v>1047.0073239999999</c:v>
                </c:pt>
                <c:pt idx="54">
                  <c:v>1045.998779</c:v>
                </c:pt>
                <c:pt idx="55">
                  <c:v>1044.989746</c:v>
                </c:pt>
                <c:pt idx="56">
                  <c:v>1044.0104980000001</c:v>
                </c:pt>
                <c:pt idx="57">
                  <c:v>1043.0002440000001</c:v>
                </c:pt>
                <c:pt idx="58">
                  <c:v>1041.989014</c:v>
                </c:pt>
                <c:pt idx="59">
                  <c:v>1041.0078129999999</c:v>
                </c:pt>
                <c:pt idx="60">
                  <c:v>1039.9956050000001</c:v>
                </c:pt>
                <c:pt idx="61">
                  <c:v>1039.0131839999999</c:v>
                </c:pt>
                <c:pt idx="62">
                  <c:v>1037.999268</c:v>
                </c:pt>
                <c:pt idx="63">
                  <c:v>1036.9848629999999</c:v>
                </c:pt>
                <c:pt idx="64">
                  <c:v>1036.0002440000001</c:v>
                </c:pt>
                <c:pt idx="65">
                  <c:v>1035.0151370000001</c:v>
                </c:pt>
                <c:pt idx="66">
                  <c:v>1033.998779</c:v>
                </c:pt>
                <c:pt idx="67">
                  <c:v>1033.0124510000001</c:v>
                </c:pt>
                <c:pt idx="68">
                  <c:v>1031.994629</c:v>
                </c:pt>
                <c:pt idx="69">
                  <c:v>1031.0070800000001</c:v>
                </c:pt>
                <c:pt idx="70">
                  <c:v>1029.987793</c:v>
                </c:pt>
                <c:pt idx="71">
                  <c:v>1028.9990230000001</c:v>
                </c:pt>
                <c:pt idx="72">
                  <c:v>1028.0092770000001</c:v>
                </c:pt>
                <c:pt idx="73">
                  <c:v>1026.9882809999999</c:v>
                </c:pt>
                <c:pt idx="74">
                  <c:v>1025.9975589999999</c:v>
                </c:pt>
                <c:pt idx="75">
                  <c:v>1025.0058590000001</c:v>
                </c:pt>
                <c:pt idx="76">
                  <c:v>1024.0139160000001</c:v>
                </c:pt>
                <c:pt idx="77">
                  <c:v>1022.989929</c:v>
                </c:pt>
                <c:pt idx="78">
                  <c:v>1021.996582</c:v>
                </c:pt>
                <c:pt idx="79">
                  <c:v>1021.002625</c:v>
                </c:pt>
                <c:pt idx="80">
                  <c:v>1020.007996</c:v>
                </c:pt>
                <c:pt idx="81">
                  <c:v>1019.012634</c:v>
                </c:pt>
                <c:pt idx="82">
                  <c:v>1017.985535</c:v>
                </c:pt>
                <c:pt idx="83">
                  <c:v>1016.989014</c:v>
                </c:pt>
                <c:pt idx="84">
                  <c:v>1015.991821</c:v>
                </c:pt>
                <c:pt idx="85">
                  <c:v>1014.994019</c:v>
                </c:pt>
                <c:pt idx="86">
                  <c:v>1013.995544</c:v>
                </c:pt>
                <c:pt idx="87">
                  <c:v>1012.996521</c:v>
                </c:pt>
                <c:pt idx="88">
                  <c:v>1011.9968260000001</c:v>
                </c:pt>
                <c:pt idx="89">
                  <c:v>1010.996521</c:v>
                </c:pt>
                <c:pt idx="90">
                  <c:v>1009.995544</c:v>
                </c:pt>
                <c:pt idx="91">
                  <c:v>1008.993958</c:v>
                </c:pt>
                <c:pt idx="92">
                  <c:v>1007.991882</c:v>
                </c:pt>
                <c:pt idx="93">
                  <c:v>1006.988953</c:v>
                </c:pt>
                <c:pt idx="94">
                  <c:v>1005.985535</c:v>
                </c:pt>
                <c:pt idx="95">
                  <c:v>1005.013</c:v>
                </c:pt>
                <c:pt idx="96">
                  <c:v>1004.008179</c:v>
                </c:pt>
                <c:pt idx="97">
                  <c:v>1003.00293</c:v>
                </c:pt>
                <c:pt idx="98">
                  <c:v>1001.99707</c:v>
                </c:pt>
                <c:pt idx="99">
                  <c:v>1000.990601</c:v>
                </c:pt>
                <c:pt idx="100">
                  <c:v>1000.014893</c:v>
                </c:pt>
                <c:pt idx="101">
                  <c:v>999.00720209999997</c:v>
                </c:pt>
                <c:pt idx="102">
                  <c:v>997.99884029999998</c:v>
                </c:pt>
                <c:pt idx="103">
                  <c:v>996.98992920000001</c:v>
                </c:pt>
                <c:pt idx="104">
                  <c:v>996.0119019</c:v>
                </c:pt>
                <c:pt idx="105">
                  <c:v>995.00170900000001</c:v>
                </c:pt>
                <c:pt idx="106">
                  <c:v>993.99096680000002</c:v>
                </c:pt>
                <c:pt idx="107">
                  <c:v>993.01116939999997</c:v>
                </c:pt>
                <c:pt idx="108">
                  <c:v>991.99908449999998</c:v>
                </c:pt>
                <c:pt idx="109">
                  <c:v>990.98657230000003</c:v>
                </c:pt>
                <c:pt idx="110">
                  <c:v>990.00494379999998</c:v>
                </c:pt>
                <c:pt idx="111">
                  <c:v>988.99114989999998</c:v>
                </c:pt>
                <c:pt idx="112">
                  <c:v>988.00848389999999</c:v>
                </c:pt>
                <c:pt idx="113">
                  <c:v>986.99346920000005</c:v>
                </c:pt>
                <c:pt idx="114">
                  <c:v>986.0096436</c:v>
                </c:pt>
                <c:pt idx="115">
                  <c:v>984.99328609999998</c:v>
                </c:pt>
                <c:pt idx="116">
                  <c:v>984.00830080000003</c:v>
                </c:pt>
                <c:pt idx="117">
                  <c:v>982.99090579999995</c:v>
                </c:pt>
                <c:pt idx="118">
                  <c:v>982.00476070000002</c:v>
                </c:pt>
                <c:pt idx="119">
                  <c:v>980.98614499999996</c:v>
                </c:pt>
                <c:pt idx="120">
                  <c:v>979.99877930000002</c:v>
                </c:pt>
                <c:pt idx="121">
                  <c:v>979.01092530000005</c:v>
                </c:pt>
                <c:pt idx="122">
                  <c:v>977.99053960000003</c:v>
                </c:pt>
                <c:pt idx="123">
                  <c:v>977.00134279999997</c:v>
                </c:pt>
                <c:pt idx="124">
                  <c:v>976.0117798</c:v>
                </c:pt>
                <c:pt idx="125">
                  <c:v>974.98968509999997</c:v>
                </c:pt>
                <c:pt idx="126">
                  <c:v>973.99884029999998</c:v>
                </c:pt>
                <c:pt idx="127">
                  <c:v>973.00756839999997</c:v>
                </c:pt>
                <c:pt idx="128">
                  <c:v>972.01568599999996</c:v>
                </c:pt>
                <c:pt idx="129">
                  <c:v>970.99114989999998</c:v>
                </c:pt>
                <c:pt idx="130">
                  <c:v>969.99810790000004</c:v>
                </c:pt>
                <c:pt idx="131">
                  <c:v>969.00445560000003</c:v>
                </c:pt>
                <c:pt idx="132">
                  <c:v>968.01037599999995</c:v>
                </c:pt>
                <c:pt idx="133">
                  <c:v>967.01556400000004</c:v>
                </c:pt>
                <c:pt idx="134">
                  <c:v>965.9880981</c:v>
                </c:pt>
                <c:pt idx="135">
                  <c:v>964.99224849999996</c:v>
                </c:pt>
                <c:pt idx="136">
                  <c:v>963.9959106</c:v>
                </c:pt>
                <c:pt idx="137">
                  <c:v>962.99890140000002</c:v>
                </c:pt>
                <c:pt idx="138">
                  <c:v>962.00128170000005</c:v>
                </c:pt>
                <c:pt idx="139">
                  <c:v>961.00317380000001</c:v>
                </c:pt>
                <c:pt idx="140">
                  <c:v>960.00451659999999</c:v>
                </c:pt>
                <c:pt idx="141">
                  <c:v>959.00531009999997</c:v>
                </c:pt>
                <c:pt idx="142">
                  <c:v>958.0056763</c:v>
                </c:pt>
                <c:pt idx="143">
                  <c:v>957.00524900000005</c:v>
                </c:pt>
                <c:pt idx="144">
                  <c:v>956.00433350000003</c:v>
                </c:pt>
                <c:pt idx="145">
                  <c:v>955.00286870000002</c:v>
                </c:pt>
                <c:pt idx="146">
                  <c:v>954.00091550000002</c:v>
                </c:pt>
                <c:pt idx="147">
                  <c:v>952.99835210000003</c:v>
                </c:pt>
                <c:pt idx="148">
                  <c:v>951.99530030000005</c:v>
                </c:pt>
                <c:pt idx="149">
                  <c:v>950.99163820000001</c:v>
                </c:pt>
                <c:pt idx="150">
                  <c:v>949.98742679999998</c:v>
                </c:pt>
                <c:pt idx="151">
                  <c:v>949.01513669999997</c:v>
                </c:pt>
                <c:pt idx="152">
                  <c:v>948.00988770000004</c:v>
                </c:pt>
                <c:pt idx="153">
                  <c:v>947.00402829999996</c:v>
                </c:pt>
                <c:pt idx="154">
                  <c:v>945.99761960000001</c:v>
                </c:pt>
                <c:pt idx="155">
                  <c:v>944.99060059999999</c:v>
                </c:pt>
                <c:pt idx="156">
                  <c:v>944.01568599999996</c:v>
                </c:pt>
                <c:pt idx="157">
                  <c:v>943.0076904</c:v>
                </c:pt>
                <c:pt idx="158">
                  <c:v>941.99914550000005</c:v>
                </c:pt>
                <c:pt idx="159">
                  <c:v>940.99011229999996</c:v>
                </c:pt>
                <c:pt idx="160">
                  <c:v>940.01300049999998</c:v>
                </c:pt>
                <c:pt idx="161">
                  <c:v>939.00286870000002</c:v>
                </c:pt>
                <c:pt idx="162">
                  <c:v>937.9921875</c:v>
                </c:pt>
                <c:pt idx="163">
                  <c:v>937.01336670000001</c:v>
                </c:pt>
                <c:pt idx="164">
                  <c:v>936.00170900000001</c:v>
                </c:pt>
                <c:pt idx="165">
                  <c:v>934.98937990000002</c:v>
                </c:pt>
                <c:pt idx="166">
                  <c:v>934.00921630000005</c:v>
                </c:pt>
                <c:pt idx="167">
                  <c:v>932.99584960000004</c:v>
                </c:pt>
                <c:pt idx="168">
                  <c:v>932.01464840000006</c:v>
                </c:pt>
                <c:pt idx="169">
                  <c:v>931.00024410000003</c:v>
                </c:pt>
                <c:pt idx="170">
                  <c:v>929.98516849999999</c:v>
                </c:pt>
                <c:pt idx="171">
                  <c:v>929.00244139999995</c:v>
                </c:pt>
                <c:pt idx="172">
                  <c:v>927.98638919999996</c:v>
                </c:pt>
                <c:pt idx="173">
                  <c:v>927.00256349999995</c:v>
                </c:pt>
                <c:pt idx="174">
                  <c:v>925.98547359999998</c:v>
                </c:pt>
                <c:pt idx="175">
                  <c:v>925.00067139999999</c:v>
                </c:pt>
                <c:pt idx="176">
                  <c:v>924.01531980000004</c:v>
                </c:pt>
                <c:pt idx="177">
                  <c:v>922.99676509999995</c:v>
                </c:pt>
                <c:pt idx="178">
                  <c:v>922.01031490000003</c:v>
                </c:pt>
                <c:pt idx="179">
                  <c:v>920.99072269999999</c:v>
                </c:pt>
                <c:pt idx="180">
                  <c:v>920.00317380000001</c:v>
                </c:pt>
                <c:pt idx="181">
                  <c:v>919.01538089999997</c:v>
                </c:pt>
                <c:pt idx="182">
                  <c:v>917.99414060000004</c:v>
                </c:pt>
                <c:pt idx="183">
                  <c:v>917.00524900000005</c:v>
                </c:pt>
                <c:pt idx="184">
                  <c:v>916.01586910000003</c:v>
                </c:pt>
                <c:pt idx="185">
                  <c:v>914.99310300000002</c:v>
                </c:pt>
                <c:pt idx="186">
                  <c:v>914.00274660000002</c:v>
                </c:pt>
                <c:pt idx="187">
                  <c:v>913.01196289999996</c:v>
                </c:pt>
                <c:pt idx="188">
                  <c:v>911.98748780000005</c:v>
                </c:pt>
                <c:pt idx="189">
                  <c:v>910.99560550000001</c:v>
                </c:pt>
                <c:pt idx="190">
                  <c:v>910.00323490000005</c:v>
                </c:pt>
                <c:pt idx="191">
                  <c:v>909.01037599999995</c:v>
                </c:pt>
                <c:pt idx="192">
                  <c:v>907.98382570000001</c:v>
                </c:pt>
                <c:pt idx="193">
                  <c:v>906.98999019999997</c:v>
                </c:pt>
                <c:pt idx="194">
                  <c:v>905.99566649999997</c:v>
                </c:pt>
                <c:pt idx="195">
                  <c:v>905.00091550000002</c:v>
                </c:pt>
                <c:pt idx="196">
                  <c:v>904.00549320000005</c:v>
                </c:pt>
                <c:pt idx="197">
                  <c:v>903.0096436</c:v>
                </c:pt>
                <c:pt idx="198">
                  <c:v>902.01330570000005</c:v>
                </c:pt>
                <c:pt idx="199">
                  <c:v>900.98333739999998</c:v>
                </c:pt>
                <c:pt idx="200">
                  <c:v>899.98602289999997</c:v>
                </c:pt>
                <c:pt idx="201">
                  <c:v>898.9882202</c:v>
                </c:pt>
                <c:pt idx="202">
                  <c:v>897.9900513</c:v>
                </c:pt>
                <c:pt idx="203">
                  <c:v>896.99127199999998</c:v>
                </c:pt>
                <c:pt idx="204">
                  <c:v>895.99194339999997</c:v>
                </c:pt>
                <c:pt idx="205">
                  <c:v>894.9921875</c:v>
                </c:pt>
                <c:pt idx="206">
                  <c:v>893.99200440000004</c:v>
                </c:pt>
                <c:pt idx="207">
                  <c:v>892.99127199999998</c:v>
                </c:pt>
                <c:pt idx="208">
                  <c:v>891.99011229999996</c:v>
                </c:pt>
                <c:pt idx="209">
                  <c:v>890.9883423</c:v>
                </c:pt>
                <c:pt idx="210">
                  <c:v>889.9862061</c:v>
                </c:pt>
                <c:pt idx="211">
                  <c:v>888.98352050000005</c:v>
                </c:pt>
                <c:pt idx="212">
                  <c:v>888.01385500000004</c:v>
                </c:pt>
                <c:pt idx="213">
                  <c:v>887.01025389999995</c:v>
                </c:pt>
                <c:pt idx="214">
                  <c:v>886.00616460000003</c:v>
                </c:pt>
                <c:pt idx="215">
                  <c:v>885.00164789999997</c:v>
                </c:pt>
                <c:pt idx="216">
                  <c:v>883.99658199999999</c:v>
                </c:pt>
                <c:pt idx="217">
                  <c:v>882.99102779999998</c:v>
                </c:pt>
                <c:pt idx="218">
                  <c:v>881.98510739999995</c:v>
                </c:pt>
                <c:pt idx="219">
                  <c:v>881.01226810000003</c:v>
                </c:pt>
                <c:pt idx="220">
                  <c:v>880.00524900000005</c:v>
                </c:pt>
                <c:pt idx="221">
                  <c:v>878.9978638</c:v>
                </c:pt>
                <c:pt idx="222">
                  <c:v>877.98999019999997</c:v>
                </c:pt>
                <c:pt idx="223">
                  <c:v>877.01513669999997</c:v>
                </c:pt>
                <c:pt idx="224">
                  <c:v>876.00628659999995</c:v>
                </c:pt>
                <c:pt idx="225">
                  <c:v>874.99707030000002</c:v>
                </c:pt>
                <c:pt idx="226">
                  <c:v>873.98724370000002</c:v>
                </c:pt>
                <c:pt idx="227">
                  <c:v>873.01068120000002</c:v>
                </c:pt>
                <c:pt idx="228">
                  <c:v>872</c:v>
                </c:pt>
                <c:pt idx="229">
                  <c:v>870.98883060000003</c:v>
                </c:pt>
                <c:pt idx="230">
                  <c:v>870.01080320000005</c:v>
                </c:pt>
                <c:pt idx="231">
                  <c:v>868.99877930000002</c:v>
                </c:pt>
                <c:pt idx="232">
                  <c:v>867.98626709999996</c:v>
                </c:pt>
                <c:pt idx="233">
                  <c:v>867.00689699999998</c:v>
                </c:pt>
                <c:pt idx="234">
                  <c:v>865.99334720000002</c:v>
                </c:pt>
                <c:pt idx="235">
                  <c:v>865.01324460000001</c:v>
                </c:pt>
                <c:pt idx="236">
                  <c:v>863.99871829999995</c:v>
                </c:pt>
                <c:pt idx="237">
                  <c:v>862.98388669999997</c:v>
                </c:pt>
                <c:pt idx="238">
                  <c:v>862.00238039999999</c:v>
                </c:pt>
                <c:pt idx="239">
                  <c:v>860.98663329999999</c:v>
                </c:pt>
                <c:pt idx="240">
                  <c:v>860.00415039999996</c:v>
                </c:pt>
                <c:pt idx="241">
                  <c:v>858.98748780000005</c:v>
                </c:pt>
                <c:pt idx="242">
                  <c:v>858.00415039999996</c:v>
                </c:pt>
                <c:pt idx="243">
                  <c:v>856.98645020000004</c:v>
                </c:pt>
                <c:pt idx="244">
                  <c:v>856.00231929999995</c:v>
                </c:pt>
                <c:pt idx="245">
                  <c:v>854.98370360000001</c:v>
                </c:pt>
                <c:pt idx="246">
                  <c:v>853.99871829999995</c:v>
                </c:pt>
                <c:pt idx="247">
                  <c:v>853.01324460000001</c:v>
                </c:pt>
                <c:pt idx="248">
                  <c:v>851.99334720000002</c:v>
                </c:pt>
                <c:pt idx="249">
                  <c:v>851.00689699999998</c:v>
                </c:pt>
                <c:pt idx="250">
                  <c:v>849.98608400000001</c:v>
                </c:pt>
                <c:pt idx="251">
                  <c:v>848.99877930000002</c:v>
                </c:pt>
                <c:pt idx="252">
                  <c:v>848.01116939999997</c:v>
                </c:pt>
                <c:pt idx="253">
                  <c:v>846.98901369999999</c:v>
                </c:pt>
                <c:pt idx="254">
                  <c:v>846.00036620000003</c:v>
                </c:pt>
                <c:pt idx="255">
                  <c:v>845.01141359999997</c:v>
                </c:pt>
                <c:pt idx="256">
                  <c:v>843.98791500000004</c:v>
                </c:pt>
                <c:pt idx="257">
                  <c:v>842.99804689999996</c:v>
                </c:pt>
                <c:pt idx="258">
                  <c:v>842.0078125</c:v>
                </c:pt>
                <c:pt idx="259">
                  <c:v>841.01708980000001</c:v>
                </c:pt>
                <c:pt idx="260">
                  <c:v>839.99176030000001</c:v>
                </c:pt>
                <c:pt idx="261">
                  <c:v>839.00018309999996</c:v>
                </c:pt>
                <c:pt idx="262">
                  <c:v>838.00823969999999</c:v>
                </c:pt>
                <c:pt idx="263">
                  <c:v>837.0157471</c:v>
                </c:pt>
                <c:pt idx="264">
                  <c:v>835.98864749999996</c:v>
                </c:pt>
                <c:pt idx="265">
                  <c:v>834.99536130000001</c:v>
                </c:pt>
                <c:pt idx="266">
                  <c:v>834.00164789999997</c:v>
                </c:pt>
                <c:pt idx="267">
                  <c:v>833.00750730000004</c:v>
                </c:pt>
                <c:pt idx="268">
                  <c:v>832.01293950000002</c:v>
                </c:pt>
                <c:pt idx="269">
                  <c:v>830.98370360000001</c:v>
                </c:pt>
                <c:pt idx="270">
                  <c:v>829.9882202</c:v>
                </c:pt>
                <c:pt idx="271">
                  <c:v>828.99237059999996</c:v>
                </c:pt>
                <c:pt idx="272">
                  <c:v>827.9961548</c:v>
                </c:pt>
                <c:pt idx="273">
                  <c:v>826.99951169999997</c:v>
                </c:pt>
                <c:pt idx="274">
                  <c:v>826.00238039999999</c:v>
                </c:pt>
                <c:pt idx="275">
                  <c:v>825.00488280000002</c:v>
                </c:pt>
                <c:pt idx="276">
                  <c:v>824.00701900000001</c:v>
                </c:pt>
                <c:pt idx="277">
                  <c:v>823.00860599999999</c:v>
                </c:pt>
                <c:pt idx="278">
                  <c:v>822.00988770000004</c:v>
                </c:pt>
                <c:pt idx="279">
                  <c:v>821.01062009999998</c:v>
                </c:pt>
                <c:pt idx="280">
                  <c:v>820.01110840000001</c:v>
                </c:pt>
                <c:pt idx="281">
                  <c:v>819.01104740000005</c:v>
                </c:pt>
                <c:pt idx="282">
                  <c:v>818.01062009999998</c:v>
                </c:pt>
                <c:pt idx="283">
                  <c:v>817.00976560000004</c:v>
                </c:pt>
                <c:pt idx="284">
                  <c:v>816.00854489999995</c:v>
                </c:pt>
                <c:pt idx="285">
                  <c:v>815.00689699999998</c:v>
                </c:pt>
                <c:pt idx="286">
                  <c:v>814.00469969999995</c:v>
                </c:pt>
                <c:pt idx="287">
                  <c:v>813.00219730000003</c:v>
                </c:pt>
                <c:pt idx="288">
                  <c:v>811.99932860000001</c:v>
                </c:pt>
                <c:pt idx="289">
                  <c:v>810.99597170000004</c:v>
                </c:pt>
                <c:pt idx="290">
                  <c:v>809.9923096</c:v>
                </c:pt>
                <c:pt idx="291">
                  <c:v>808.98815920000004</c:v>
                </c:pt>
                <c:pt idx="292">
                  <c:v>807.98358150000001</c:v>
                </c:pt>
                <c:pt idx="293">
                  <c:v>807.01330570000005</c:v>
                </c:pt>
                <c:pt idx="294">
                  <c:v>806.0079346</c:v>
                </c:pt>
                <c:pt idx="295">
                  <c:v>805.00225829999999</c:v>
                </c:pt>
                <c:pt idx="296">
                  <c:v>803.9960327</c:v>
                </c:pt>
                <c:pt idx="297">
                  <c:v>802.98944089999998</c:v>
                </c:pt>
                <c:pt idx="298">
                  <c:v>802.01721190000001</c:v>
                </c:pt>
                <c:pt idx="299">
                  <c:v>801.00982669999996</c:v>
                </c:pt>
                <c:pt idx="300">
                  <c:v>800.00201419999996</c:v>
                </c:pt>
                <c:pt idx="301">
                  <c:v>798.99377440000001</c:v>
                </c:pt>
                <c:pt idx="302">
                  <c:v>797.98516849999999</c:v>
                </c:pt>
                <c:pt idx="303">
                  <c:v>797.01098630000001</c:v>
                </c:pt>
                <c:pt idx="304">
                  <c:v>796.00164789999997</c:v>
                </c:pt>
                <c:pt idx="305">
                  <c:v>794.99176030000001</c:v>
                </c:pt>
                <c:pt idx="306">
                  <c:v>794.01635739999995</c:v>
                </c:pt>
                <c:pt idx="307">
                  <c:v>793.00579830000004</c:v>
                </c:pt>
                <c:pt idx="308">
                  <c:v>791.99487299999998</c:v>
                </c:pt>
                <c:pt idx="309">
                  <c:v>790.98339840000006</c:v>
                </c:pt>
                <c:pt idx="310">
                  <c:v>790.00653079999995</c:v>
                </c:pt>
                <c:pt idx="311">
                  <c:v>788.99438480000003</c:v>
                </c:pt>
                <c:pt idx="312">
                  <c:v>788.01672359999998</c:v>
                </c:pt>
                <c:pt idx="313">
                  <c:v>787.00378420000004</c:v>
                </c:pt>
                <c:pt idx="314">
                  <c:v>785.9903564</c:v>
                </c:pt>
                <c:pt idx="315">
                  <c:v>785.01159670000004</c:v>
                </c:pt>
                <c:pt idx="316">
                  <c:v>783.99743650000005</c:v>
                </c:pt>
                <c:pt idx="317">
                  <c:v>782.98291019999999</c:v>
                </c:pt>
                <c:pt idx="318">
                  <c:v>782.00292969999998</c:v>
                </c:pt>
                <c:pt idx="319">
                  <c:v>780.98767090000001</c:v>
                </c:pt>
                <c:pt idx="320">
                  <c:v>780.00695800000005</c:v>
                </c:pt>
                <c:pt idx="321">
                  <c:v>778.99084470000003</c:v>
                </c:pt>
                <c:pt idx="322">
                  <c:v>778.00939940000001</c:v>
                </c:pt>
                <c:pt idx="323">
                  <c:v>776.99255370000003</c:v>
                </c:pt>
                <c:pt idx="324">
                  <c:v>776.01031490000003</c:v>
                </c:pt>
                <c:pt idx="325">
                  <c:v>774.99267580000003</c:v>
                </c:pt>
                <c:pt idx="326">
                  <c:v>774.00976560000004</c:v>
                </c:pt>
                <c:pt idx="327">
                  <c:v>772.99133300000005</c:v>
                </c:pt>
                <c:pt idx="328">
                  <c:v>772.00762940000004</c:v>
                </c:pt>
                <c:pt idx="329">
                  <c:v>770.98840329999996</c:v>
                </c:pt>
                <c:pt idx="330">
                  <c:v>770.00402829999996</c:v>
                </c:pt>
                <c:pt idx="331">
                  <c:v>768.98406980000004</c:v>
                </c:pt>
                <c:pt idx="332">
                  <c:v>767.99890140000002</c:v>
                </c:pt>
                <c:pt idx="333">
                  <c:v>767.01336670000001</c:v>
                </c:pt>
                <c:pt idx="334">
                  <c:v>765.99224849999996</c:v>
                </c:pt>
                <c:pt idx="335">
                  <c:v>765.0059814</c:v>
                </c:pt>
                <c:pt idx="336">
                  <c:v>763.98413089999997</c:v>
                </c:pt>
                <c:pt idx="337">
                  <c:v>762.99713129999998</c:v>
                </c:pt>
                <c:pt idx="338">
                  <c:v>762.00976560000004</c:v>
                </c:pt>
                <c:pt idx="339">
                  <c:v>760.98675539999999</c:v>
                </c:pt>
                <c:pt idx="340">
                  <c:v>759.99865720000003</c:v>
                </c:pt>
                <c:pt idx="341">
                  <c:v>759.01025389999995</c:v>
                </c:pt>
                <c:pt idx="342">
                  <c:v>757.98614499999996</c:v>
                </c:pt>
                <c:pt idx="343">
                  <c:v>756.99694820000002</c:v>
                </c:pt>
                <c:pt idx="344">
                  <c:v>756.00738530000001</c:v>
                </c:pt>
                <c:pt idx="345">
                  <c:v>755.0174561</c:v>
                </c:pt>
                <c:pt idx="346">
                  <c:v>753.99188230000004</c:v>
                </c:pt>
                <c:pt idx="347">
                  <c:v>753.00122069999998</c:v>
                </c:pt>
                <c:pt idx="348">
                  <c:v>752.01025389999995</c:v>
                </c:pt>
                <c:pt idx="349">
                  <c:v>750.98352050000005</c:v>
                </c:pt>
                <c:pt idx="350">
                  <c:v>749.99188230000004</c:v>
                </c:pt>
                <c:pt idx="351">
                  <c:v>748.99975589999997</c:v>
                </c:pt>
                <c:pt idx="352">
                  <c:v>748.00738530000001</c:v>
                </c:pt>
                <c:pt idx="353">
                  <c:v>747.01458739999998</c:v>
                </c:pt>
                <c:pt idx="354">
                  <c:v>745.98602289999997</c:v>
                </c:pt>
                <c:pt idx="355">
                  <c:v>744.99249269999996</c:v>
                </c:pt>
                <c:pt idx="356">
                  <c:v>743.99865720000003</c:v>
                </c:pt>
                <c:pt idx="357">
                  <c:v>743.00451659999999</c:v>
                </c:pt>
                <c:pt idx="358">
                  <c:v>742.01000980000003</c:v>
                </c:pt>
                <c:pt idx="359">
                  <c:v>741.01507570000001</c:v>
                </c:pt>
                <c:pt idx="360">
                  <c:v>739.98431400000004</c:v>
                </c:pt>
                <c:pt idx="361">
                  <c:v>738.98870850000003</c:v>
                </c:pt>
                <c:pt idx="362">
                  <c:v>737.99273679999999</c:v>
                </c:pt>
                <c:pt idx="363">
                  <c:v>736.99645999999996</c:v>
                </c:pt>
                <c:pt idx="364">
                  <c:v>735.99981690000004</c:v>
                </c:pt>
                <c:pt idx="365">
                  <c:v>735.00280759999998</c:v>
                </c:pt>
                <c:pt idx="366">
                  <c:v>734.00549320000005</c:v>
                </c:pt>
                <c:pt idx="367">
                  <c:v>733.0078125</c:v>
                </c:pt>
                <c:pt idx="368">
                  <c:v>732.00976560000004</c:v>
                </c:pt>
                <c:pt idx="369">
                  <c:v>731.01135250000004</c:v>
                </c:pt>
                <c:pt idx="370">
                  <c:v>730.01263429999995</c:v>
                </c:pt>
                <c:pt idx="371">
                  <c:v>729.01354979999996</c:v>
                </c:pt>
                <c:pt idx="372">
                  <c:v>728.01409909999995</c:v>
                </c:pt>
                <c:pt idx="373">
                  <c:v>727.01440430000002</c:v>
                </c:pt>
                <c:pt idx="374">
                  <c:v>726.01428220000003</c:v>
                </c:pt>
                <c:pt idx="375">
                  <c:v>725.01385500000004</c:v>
                </c:pt>
                <c:pt idx="376">
                  <c:v>724.01300049999998</c:v>
                </c:pt>
                <c:pt idx="377">
                  <c:v>723.0119019</c:v>
                </c:pt>
                <c:pt idx="378">
                  <c:v>722.01037599999995</c:v>
                </c:pt>
                <c:pt idx="379">
                  <c:v>721.00866699999995</c:v>
                </c:pt>
                <c:pt idx="380">
                  <c:v>720.00646970000003</c:v>
                </c:pt>
                <c:pt idx="381">
                  <c:v>719.0039673</c:v>
                </c:pt>
                <c:pt idx="382">
                  <c:v>718.00109859999998</c:v>
                </c:pt>
                <c:pt idx="383">
                  <c:v>716.99792479999996</c:v>
                </c:pt>
                <c:pt idx="384">
                  <c:v>715.99444579999999</c:v>
                </c:pt>
                <c:pt idx="385">
                  <c:v>714.99060059999999</c:v>
                </c:pt>
                <c:pt idx="386">
                  <c:v>713.98645020000004</c:v>
                </c:pt>
                <c:pt idx="387">
                  <c:v>713.0177612</c:v>
                </c:pt>
                <c:pt idx="388">
                  <c:v>712.01287839999998</c:v>
                </c:pt>
                <c:pt idx="389">
                  <c:v>711.0076904</c:v>
                </c:pt>
                <c:pt idx="390">
                  <c:v>710.00219730000003</c:v>
                </c:pt>
                <c:pt idx="391">
                  <c:v>708.9962769</c:v>
                </c:pt>
                <c:pt idx="392">
                  <c:v>707.99011229999996</c:v>
                </c:pt>
                <c:pt idx="393">
                  <c:v>706.98358150000001</c:v>
                </c:pt>
                <c:pt idx="394">
                  <c:v>706.01269530000002</c:v>
                </c:pt>
                <c:pt idx="395">
                  <c:v>705.00549320000005</c:v>
                </c:pt>
                <c:pt idx="396">
                  <c:v>703.99798580000004</c:v>
                </c:pt>
                <c:pt idx="397">
                  <c:v>702.99011229999996</c:v>
                </c:pt>
                <c:pt idx="398">
                  <c:v>702.01794429999995</c:v>
                </c:pt>
                <c:pt idx="399">
                  <c:v>701.00946039999997</c:v>
                </c:pt>
                <c:pt idx="400">
                  <c:v>700.00061040000003</c:v>
                </c:pt>
                <c:pt idx="401">
                  <c:v>698.99139400000001</c:v>
                </c:pt>
                <c:pt idx="402">
                  <c:v>698.01794429999995</c:v>
                </c:pt>
                <c:pt idx="403">
                  <c:v>697.00817870000003</c:v>
                </c:pt>
                <c:pt idx="404">
                  <c:v>695.99804689999996</c:v>
                </c:pt>
                <c:pt idx="405">
                  <c:v>694.98754880000001</c:v>
                </c:pt>
                <c:pt idx="406">
                  <c:v>694.01287839999998</c:v>
                </c:pt>
                <c:pt idx="407">
                  <c:v>693.00176999999996</c:v>
                </c:pt>
                <c:pt idx="408">
                  <c:v>691.99029540000004</c:v>
                </c:pt>
                <c:pt idx="409">
                  <c:v>691.01470949999998</c:v>
                </c:pt>
                <c:pt idx="410">
                  <c:v>690.00256349999995</c:v>
                </c:pt>
                <c:pt idx="411">
                  <c:v>688.99011229999996</c:v>
                </c:pt>
                <c:pt idx="412">
                  <c:v>688.01361080000004</c:v>
                </c:pt>
                <c:pt idx="413">
                  <c:v>687.00054929999999</c:v>
                </c:pt>
                <c:pt idx="414">
                  <c:v>685.98712160000002</c:v>
                </c:pt>
                <c:pt idx="415">
                  <c:v>685.00970459999996</c:v>
                </c:pt>
                <c:pt idx="416">
                  <c:v>683.99560550000001</c:v>
                </c:pt>
                <c:pt idx="417">
                  <c:v>683.01751709999996</c:v>
                </c:pt>
                <c:pt idx="418">
                  <c:v>682.00280759999998</c:v>
                </c:pt>
                <c:pt idx="419">
                  <c:v>680.98791500000004</c:v>
                </c:pt>
                <c:pt idx="420">
                  <c:v>680.00891109999998</c:v>
                </c:pt>
                <c:pt idx="421">
                  <c:v>678.99328609999998</c:v>
                </c:pt>
                <c:pt idx="422">
                  <c:v>678.01367189999996</c:v>
                </c:pt>
                <c:pt idx="423">
                  <c:v>676.99737549999998</c:v>
                </c:pt>
                <c:pt idx="424">
                  <c:v>676.01715090000005</c:v>
                </c:pt>
                <c:pt idx="425">
                  <c:v>675.00024410000003</c:v>
                </c:pt>
                <c:pt idx="426">
                  <c:v>673.98309329999995</c:v>
                </c:pt>
                <c:pt idx="427">
                  <c:v>673.00195310000004</c:v>
                </c:pt>
                <c:pt idx="428">
                  <c:v>671.98413089999997</c:v>
                </c:pt>
                <c:pt idx="429">
                  <c:v>671.00244139999995</c:v>
                </c:pt>
                <c:pt idx="430">
                  <c:v>669.98394780000001</c:v>
                </c:pt>
                <c:pt idx="431">
                  <c:v>669.00158690000001</c:v>
                </c:pt>
                <c:pt idx="432">
                  <c:v>667.98248290000004</c:v>
                </c:pt>
                <c:pt idx="433">
                  <c:v>666.99957280000001</c:v>
                </c:pt>
                <c:pt idx="434">
                  <c:v>666.01629639999999</c:v>
                </c:pt>
                <c:pt idx="435">
                  <c:v>664.99633789999996</c:v>
                </c:pt>
                <c:pt idx="436">
                  <c:v>664.01251219999995</c:v>
                </c:pt>
                <c:pt idx="437">
                  <c:v>662.99188230000004</c:v>
                </c:pt>
                <c:pt idx="438">
                  <c:v>662.00744629999997</c:v>
                </c:pt>
                <c:pt idx="439">
                  <c:v>660.98626709999996</c:v>
                </c:pt>
                <c:pt idx="440">
                  <c:v>660.00122069999998</c:v>
                </c:pt>
                <c:pt idx="441">
                  <c:v>659.01586910000003</c:v>
                </c:pt>
                <c:pt idx="442">
                  <c:v>657.99383539999997</c:v>
                </c:pt>
                <c:pt idx="443">
                  <c:v>657.00787349999996</c:v>
                </c:pt>
                <c:pt idx="444">
                  <c:v>655.98516849999999</c:v>
                </c:pt>
                <c:pt idx="445">
                  <c:v>654.99859619999995</c:v>
                </c:pt>
                <c:pt idx="446">
                  <c:v>654.01184079999996</c:v>
                </c:pt>
                <c:pt idx="447">
                  <c:v>652.9882202</c:v>
                </c:pt>
                <c:pt idx="448">
                  <c:v>652.00079349999999</c:v>
                </c:pt>
                <c:pt idx="449">
                  <c:v>651.01312259999997</c:v>
                </c:pt>
                <c:pt idx="450">
                  <c:v>649.98858640000003</c:v>
                </c:pt>
                <c:pt idx="451">
                  <c:v>649.00042719999999</c:v>
                </c:pt>
                <c:pt idx="452">
                  <c:v>648.01184079999996</c:v>
                </c:pt>
                <c:pt idx="453">
                  <c:v>646.98638919999996</c:v>
                </c:pt>
                <c:pt idx="454">
                  <c:v>645.99731450000002</c:v>
                </c:pt>
                <c:pt idx="455">
                  <c:v>645.0079346</c:v>
                </c:pt>
                <c:pt idx="456">
                  <c:v>644.01824950000002</c:v>
                </c:pt>
                <c:pt idx="457">
                  <c:v>642.99163820000001</c:v>
                </c:pt>
                <c:pt idx="458">
                  <c:v>642.00134279999997</c:v>
                </c:pt>
                <c:pt idx="459">
                  <c:v>641.01080320000005</c:v>
                </c:pt>
                <c:pt idx="460">
                  <c:v>639.98333739999998</c:v>
                </c:pt>
                <c:pt idx="461">
                  <c:v>638.9921875</c:v>
                </c:pt>
                <c:pt idx="462">
                  <c:v>638.00079349999999</c:v>
                </c:pt>
                <c:pt idx="463">
                  <c:v>637.00915529999997</c:v>
                </c:pt>
                <c:pt idx="464">
                  <c:v>636.01721190000001</c:v>
                </c:pt>
                <c:pt idx="465">
                  <c:v>634.98815920000004</c:v>
                </c:pt>
                <c:pt idx="466">
                  <c:v>633.99566649999997</c:v>
                </c:pt>
                <c:pt idx="467">
                  <c:v>633.00292969999998</c:v>
                </c:pt>
                <c:pt idx="468">
                  <c:v>632.00976560000004</c:v>
                </c:pt>
                <c:pt idx="469">
                  <c:v>631.01647949999995</c:v>
                </c:pt>
                <c:pt idx="470">
                  <c:v>629.98602289999997</c:v>
                </c:pt>
                <c:pt idx="471">
                  <c:v>628.9920654</c:v>
                </c:pt>
                <c:pt idx="472">
                  <c:v>627.99792479999996</c:v>
                </c:pt>
                <c:pt idx="473">
                  <c:v>627.00347899999997</c:v>
                </c:pt>
                <c:pt idx="474">
                  <c:v>626.00866699999995</c:v>
                </c:pt>
                <c:pt idx="475">
                  <c:v>625.01367189999996</c:v>
                </c:pt>
                <c:pt idx="476">
                  <c:v>624.01837160000002</c:v>
                </c:pt>
                <c:pt idx="477">
                  <c:v>622.98590090000005</c:v>
                </c:pt>
                <c:pt idx="478">
                  <c:v>621.9900513</c:v>
                </c:pt>
                <c:pt idx="479">
                  <c:v>620.99389650000001</c:v>
                </c:pt>
                <c:pt idx="480">
                  <c:v>619.99749759999997</c:v>
                </c:pt>
                <c:pt idx="481">
                  <c:v>619.00085449999995</c:v>
                </c:pt>
                <c:pt idx="482">
                  <c:v>618.00390630000004</c:v>
                </c:pt>
                <c:pt idx="483">
                  <c:v>617.00671390000002</c:v>
                </c:pt>
                <c:pt idx="484">
                  <c:v>616.00921630000005</c:v>
                </c:pt>
                <c:pt idx="485">
                  <c:v>615.01147460000004</c:v>
                </c:pt>
                <c:pt idx="486">
                  <c:v>614.0134888</c:v>
                </c:pt>
                <c:pt idx="487">
                  <c:v>613.01507570000001</c:v>
                </c:pt>
                <c:pt idx="488">
                  <c:v>612.01654050000002</c:v>
                </c:pt>
                <c:pt idx="489">
                  <c:v>611.01770020000004</c:v>
                </c:pt>
                <c:pt idx="490">
                  <c:v>609.98156740000002</c:v>
                </c:pt>
                <c:pt idx="491">
                  <c:v>608.98217769999997</c:v>
                </c:pt>
                <c:pt idx="492">
                  <c:v>607.98260500000004</c:v>
                </c:pt>
                <c:pt idx="493">
                  <c:v>606.98260500000004</c:v>
                </c:pt>
                <c:pt idx="494">
                  <c:v>605.98242189999996</c:v>
                </c:pt>
                <c:pt idx="495">
                  <c:v>604.98199460000001</c:v>
                </c:pt>
                <c:pt idx="496">
                  <c:v>604.01837160000002</c:v>
                </c:pt>
                <c:pt idx="497">
                  <c:v>603.01739499999996</c:v>
                </c:pt>
                <c:pt idx="498">
                  <c:v>602.01617429999999</c:v>
                </c:pt>
                <c:pt idx="499">
                  <c:v>601.01464840000006</c:v>
                </c:pt>
                <c:pt idx="500">
                  <c:v>600.01287839999998</c:v>
                </c:pt>
                <c:pt idx="501">
                  <c:v>599.01086429999998</c:v>
                </c:pt>
                <c:pt idx="502">
                  <c:v>598.00854489999995</c:v>
                </c:pt>
                <c:pt idx="503">
                  <c:v>597.0059814</c:v>
                </c:pt>
                <c:pt idx="504">
                  <c:v>596.00317380000001</c:v>
                </c:pt>
                <c:pt idx="505">
                  <c:v>595.00006099999996</c:v>
                </c:pt>
                <c:pt idx="506">
                  <c:v>593.99670409999999</c:v>
                </c:pt>
                <c:pt idx="507">
                  <c:v>592.99316409999994</c:v>
                </c:pt>
                <c:pt idx="508">
                  <c:v>591.98931879999998</c:v>
                </c:pt>
                <c:pt idx="509">
                  <c:v>590.98516849999999</c:v>
                </c:pt>
                <c:pt idx="510">
                  <c:v>590.01794429999995</c:v>
                </c:pt>
                <c:pt idx="511">
                  <c:v>589.01330570000005</c:v>
                </c:pt>
                <c:pt idx="512">
                  <c:v>588.00842290000003</c:v>
                </c:pt>
                <c:pt idx="513">
                  <c:v>587.00329590000001</c:v>
                </c:pt>
                <c:pt idx="514">
                  <c:v>585.99780269999997</c:v>
                </c:pt>
                <c:pt idx="515">
                  <c:v>584.99224849999996</c:v>
                </c:pt>
                <c:pt idx="516">
                  <c:v>583.98626709999996</c:v>
                </c:pt>
                <c:pt idx="517">
                  <c:v>583.01739499999996</c:v>
                </c:pt>
                <c:pt idx="518">
                  <c:v>582.01092530000005</c:v>
                </c:pt>
                <c:pt idx="519">
                  <c:v>581.00427249999996</c:v>
                </c:pt>
                <c:pt idx="520">
                  <c:v>579.99731450000002</c:v>
                </c:pt>
                <c:pt idx="521">
                  <c:v>578.99017330000004</c:v>
                </c:pt>
                <c:pt idx="522">
                  <c:v>577.98266599999999</c:v>
                </c:pt>
                <c:pt idx="523">
                  <c:v>577.01226810000003</c:v>
                </c:pt>
                <c:pt idx="524">
                  <c:v>576.00433350000003</c:v>
                </c:pt>
                <c:pt idx="525">
                  <c:v>574.9961548</c:v>
                </c:pt>
                <c:pt idx="526">
                  <c:v>573.98767090000001</c:v>
                </c:pt>
                <c:pt idx="527">
                  <c:v>573.01629639999999</c:v>
                </c:pt>
                <c:pt idx="528">
                  <c:v>572.00738530000001</c:v>
                </c:pt>
                <c:pt idx="529">
                  <c:v>570.9981689</c:v>
                </c:pt>
                <c:pt idx="530">
                  <c:v>569.98864749999996</c:v>
                </c:pt>
                <c:pt idx="531">
                  <c:v>569.01641849999999</c:v>
                </c:pt>
                <c:pt idx="532">
                  <c:v>568.00646970000003</c:v>
                </c:pt>
                <c:pt idx="533">
                  <c:v>566.9962769</c:v>
                </c:pt>
                <c:pt idx="534">
                  <c:v>565.98583980000001</c:v>
                </c:pt>
                <c:pt idx="535">
                  <c:v>565.01257320000002</c:v>
                </c:pt>
                <c:pt idx="536">
                  <c:v>564.00158690000001</c:v>
                </c:pt>
                <c:pt idx="537">
                  <c:v>562.99047849999999</c:v>
                </c:pt>
                <c:pt idx="538">
                  <c:v>562.01647949999995</c:v>
                </c:pt>
                <c:pt idx="539">
                  <c:v>561.00482179999995</c:v>
                </c:pt>
                <c:pt idx="540">
                  <c:v>559.99291989999995</c:v>
                </c:pt>
                <c:pt idx="541">
                  <c:v>559.01824950000002</c:v>
                </c:pt>
                <c:pt idx="542">
                  <c:v>558.00585939999996</c:v>
                </c:pt>
                <c:pt idx="543">
                  <c:v>556.99322510000002</c:v>
                </c:pt>
                <c:pt idx="544">
                  <c:v>556.01788329999999</c:v>
                </c:pt>
                <c:pt idx="545">
                  <c:v>555.00476070000002</c:v>
                </c:pt>
                <c:pt idx="546">
                  <c:v>553.99139400000001</c:v>
                </c:pt>
                <c:pt idx="547">
                  <c:v>553.01531980000004</c:v>
                </c:pt>
                <c:pt idx="548">
                  <c:v>552.00146480000001</c:v>
                </c:pt>
                <c:pt idx="549">
                  <c:v>550.98736570000005</c:v>
                </c:pt>
                <c:pt idx="550">
                  <c:v>550.01062009999998</c:v>
                </c:pt>
                <c:pt idx="551">
                  <c:v>548.99609380000004</c:v>
                </c:pt>
                <c:pt idx="552">
                  <c:v>548.01885990000005</c:v>
                </c:pt>
                <c:pt idx="553">
                  <c:v>547.0038452</c:v>
                </c:pt>
                <c:pt idx="554">
                  <c:v>545.98858640000003</c:v>
                </c:pt>
                <c:pt idx="555">
                  <c:v>545.01074219999998</c:v>
                </c:pt>
                <c:pt idx="556">
                  <c:v>543.99493410000002</c:v>
                </c:pt>
                <c:pt idx="557">
                  <c:v>543.01660159999994</c:v>
                </c:pt>
                <c:pt idx="558">
                  <c:v>542.00030519999996</c:v>
                </c:pt>
                <c:pt idx="559">
                  <c:v>540.98388669999997</c:v>
                </c:pt>
                <c:pt idx="560">
                  <c:v>540.00488280000002</c:v>
                </c:pt>
                <c:pt idx="561">
                  <c:v>538.98797609999997</c:v>
                </c:pt>
                <c:pt idx="562">
                  <c:v>538.00848389999999</c:v>
                </c:pt>
                <c:pt idx="563">
                  <c:v>536.99108890000002</c:v>
                </c:pt>
                <c:pt idx="564">
                  <c:v>536.01116939999997</c:v>
                </c:pt>
                <c:pt idx="565">
                  <c:v>534.99328609999998</c:v>
                </c:pt>
                <c:pt idx="566">
                  <c:v>534.01300049999998</c:v>
                </c:pt>
                <c:pt idx="567">
                  <c:v>532.99462889999995</c:v>
                </c:pt>
                <c:pt idx="568">
                  <c:v>532.01385500000004</c:v>
                </c:pt>
                <c:pt idx="569">
                  <c:v>530.99505620000002</c:v>
                </c:pt>
                <c:pt idx="570">
                  <c:v>530.01385500000004</c:v>
                </c:pt>
                <c:pt idx="571">
                  <c:v>528.99456789999999</c:v>
                </c:pt>
                <c:pt idx="572">
                  <c:v>528.01287839999998</c:v>
                </c:pt>
                <c:pt idx="573">
                  <c:v>526.99322510000002</c:v>
                </c:pt>
                <c:pt idx="574">
                  <c:v>526.01110840000001</c:v>
                </c:pt>
                <c:pt idx="575">
                  <c:v>524.99096680000002</c:v>
                </c:pt>
                <c:pt idx="576">
                  <c:v>524.00842290000003</c:v>
                </c:pt>
                <c:pt idx="577">
                  <c:v>522.98779300000001</c:v>
                </c:pt>
                <c:pt idx="578">
                  <c:v>522.00476070000002</c:v>
                </c:pt>
                <c:pt idx="579">
                  <c:v>520.98370360000001</c:v>
                </c:pt>
                <c:pt idx="580">
                  <c:v>520.00030519999996</c:v>
                </c:pt>
                <c:pt idx="581">
                  <c:v>519.01666260000002</c:v>
                </c:pt>
                <c:pt idx="582">
                  <c:v>517.99493410000002</c:v>
                </c:pt>
                <c:pt idx="583">
                  <c:v>517.01086429999998</c:v>
                </c:pt>
                <c:pt idx="584">
                  <c:v>515.98870850000003</c:v>
                </c:pt>
                <c:pt idx="585">
                  <c:v>515.00421140000003</c:v>
                </c:pt>
                <c:pt idx="586">
                  <c:v>513.98156740000002</c:v>
                </c:pt>
                <c:pt idx="587">
                  <c:v>512.99664310000003</c:v>
                </c:pt>
                <c:pt idx="588">
                  <c:v>512.0115356</c:v>
                </c:pt>
                <c:pt idx="589">
                  <c:v>510.9882202</c:v>
                </c:pt>
                <c:pt idx="590">
                  <c:v>510.00268549999998</c:v>
                </c:pt>
                <c:pt idx="591">
                  <c:v>509.0169373</c:v>
                </c:pt>
                <c:pt idx="592">
                  <c:v>507.99301150000002</c:v>
                </c:pt>
                <c:pt idx="593">
                  <c:v>507.00680540000002</c:v>
                </c:pt>
                <c:pt idx="594">
                  <c:v>505.98239139999998</c:v>
                </c:pt>
                <c:pt idx="595">
                  <c:v>504.99578860000003</c:v>
                </c:pt>
                <c:pt idx="596">
                  <c:v>504.00894169999998</c:v>
                </c:pt>
                <c:pt idx="597">
                  <c:v>502.98397829999999</c:v>
                </c:pt>
                <c:pt idx="598">
                  <c:v>501.99673460000002</c:v>
                </c:pt>
                <c:pt idx="599">
                  <c:v>501.00927730000001</c:v>
                </c:pt>
                <c:pt idx="600">
                  <c:v>499.9836426</c:v>
                </c:pt>
                <c:pt idx="601">
                  <c:v>498.99575809999999</c:v>
                </c:pt>
                <c:pt idx="602">
                  <c:v>498.0076904</c:v>
                </c:pt>
                <c:pt idx="603">
                  <c:v>496.98135380000002</c:v>
                </c:pt>
                <c:pt idx="604">
                  <c:v>495.9929199</c:v>
                </c:pt>
                <c:pt idx="605">
                  <c:v>495.00418089999999</c:v>
                </c:pt>
                <c:pt idx="606">
                  <c:v>494.01531979999999</c:v>
                </c:pt>
                <c:pt idx="607">
                  <c:v>492.98818970000002</c:v>
                </c:pt>
                <c:pt idx="608">
                  <c:v>491.99887080000002</c:v>
                </c:pt>
                <c:pt idx="609">
                  <c:v>491.00936890000003</c:v>
                </c:pt>
                <c:pt idx="610">
                  <c:v>489.98162839999998</c:v>
                </c:pt>
                <c:pt idx="611">
                  <c:v>488.99166869999999</c:v>
                </c:pt>
                <c:pt idx="612">
                  <c:v>488.00158690000001</c:v>
                </c:pt>
                <c:pt idx="613">
                  <c:v>487.01132200000001</c:v>
                </c:pt>
                <c:pt idx="614">
                  <c:v>485.98263550000001</c:v>
                </c:pt>
                <c:pt idx="615">
                  <c:v>484.99200439999998</c:v>
                </c:pt>
                <c:pt idx="616">
                  <c:v>484.00109859999998</c:v>
                </c:pt>
                <c:pt idx="617">
                  <c:v>483.00991820000002</c:v>
                </c:pt>
                <c:pt idx="618">
                  <c:v>482.0186157</c:v>
                </c:pt>
                <c:pt idx="619">
                  <c:v>480.9889526</c:v>
                </c:pt>
                <c:pt idx="620">
                  <c:v>479.99728390000001</c:v>
                </c:pt>
                <c:pt idx="621">
                  <c:v>479.00540160000003</c:v>
                </c:pt>
                <c:pt idx="622">
                  <c:v>478.01333620000003</c:v>
                </c:pt>
                <c:pt idx="623">
                  <c:v>476.98284910000001</c:v>
                </c:pt>
                <c:pt idx="624">
                  <c:v>475.9903564</c:v>
                </c:pt>
                <c:pt idx="625">
                  <c:v>474.99765009999999</c:v>
                </c:pt>
                <c:pt idx="626">
                  <c:v>474.00479130000002</c:v>
                </c:pt>
                <c:pt idx="627">
                  <c:v>473.01171879999998</c:v>
                </c:pt>
                <c:pt idx="628">
                  <c:v>472.01846310000002</c:v>
                </c:pt>
                <c:pt idx="629">
                  <c:v>470.98678589999997</c:v>
                </c:pt>
                <c:pt idx="630">
                  <c:v>469.9931641</c:v>
                </c:pt>
                <c:pt idx="631">
                  <c:v>468.99929809999998</c:v>
                </c:pt>
                <c:pt idx="632">
                  <c:v>468.00518799999998</c:v>
                </c:pt>
                <c:pt idx="633">
                  <c:v>467.01098630000001</c:v>
                </c:pt>
                <c:pt idx="634">
                  <c:v>466.01663209999998</c:v>
                </c:pt>
                <c:pt idx="635">
                  <c:v>464.98367309999998</c:v>
                </c:pt>
                <c:pt idx="636">
                  <c:v>463.98889159999999</c:v>
                </c:pt>
                <c:pt idx="637">
                  <c:v>462.99392699999999</c:v>
                </c:pt>
                <c:pt idx="638">
                  <c:v>461.9986877</c:v>
                </c:pt>
                <c:pt idx="639">
                  <c:v>461.00332639999999</c:v>
                </c:pt>
                <c:pt idx="640">
                  <c:v>460.00775149999998</c:v>
                </c:pt>
                <c:pt idx="641">
                  <c:v>459.01199339999999</c:v>
                </c:pt>
                <c:pt idx="642">
                  <c:v>458.01605219999999</c:v>
                </c:pt>
                <c:pt idx="643">
                  <c:v>456.98165890000001</c:v>
                </c:pt>
                <c:pt idx="644">
                  <c:v>455.985321</c:v>
                </c:pt>
                <c:pt idx="645">
                  <c:v>454.98883060000003</c:v>
                </c:pt>
                <c:pt idx="646">
                  <c:v>453.99215700000002</c:v>
                </c:pt>
                <c:pt idx="647">
                  <c:v>452.99526980000002</c:v>
                </c:pt>
                <c:pt idx="648">
                  <c:v>451.9981995</c:v>
                </c:pt>
                <c:pt idx="649">
                  <c:v>451.000946</c:v>
                </c:pt>
                <c:pt idx="650">
                  <c:v>450.00353999999999</c:v>
                </c:pt>
                <c:pt idx="651">
                  <c:v>449.0058899</c:v>
                </c:pt>
                <c:pt idx="652">
                  <c:v>448.00811770000001</c:v>
                </c:pt>
                <c:pt idx="653">
                  <c:v>447.01016240000001</c:v>
                </c:pt>
                <c:pt idx="654">
                  <c:v>446.01193239999998</c:v>
                </c:pt>
                <c:pt idx="655">
                  <c:v>445.01361079999998</c:v>
                </c:pt>
                <c:pt idx="656">
                  <c:v>444.01513670000003</c:v>
                </c:pt>
                <c:pt idx="657">
                  <c:v>443.0163574</c:v>
                </c:pt>
                <c:pt idx="658">
                  <c:v>442.01751710000002</c:v>
                </c:pt>
                <c:pt idx="659">
                  <c:v>441.01846310000002</c:v>
                </c:pt>
                <c:pt idx="660">
                  <c:v>440.01919559999999</c:v>
                </c:pt>
                <c:pt idx="661">
                  <c:v>438.98135380000002</c:v>
                </c:pt>
                <c:pt idx="662">
                  <c:v>437.98172</c:v>
                </c:pt>
                <c:pt idx="663">
                  <c:v>436.98196410000003</c:v>
                </c:pt>
                <c:pt idx="664">
                  <c:v>435.98196410000003</c:v>
                </c:pt>
                <c:pt idx="665">
                  <c:v>434.98181149999999</c:v>
                </c:pt>
                <c:pt idx="666">
                  <c:v>433.9814758</c:v>
                </c:pt>
                <c:pt idx="667">
                  <c:v>432.98098750000003</c:v>
                </c:pt>
                <c:pt idx="668">
                  <c:v>432.01882929999999</c:v>
                </c:pt>
                <c:pt idx="669">
                  <c:v>431.01797490000001</c:v>
                </c:pt>
                <c:pt idx="670">
                  <c:v>430.01696779999997</c:v>
                </c:pt>
                <c:pt idx="671">
                  <c:v>429.01580810000002</c:v>
                </c:pt>
                <c:pt idx="672">
                  <c:v>428.01437379999999</c:v>
                </c:pt>
                <c:pt idx="673">
                  <c:v>427.0128479</c:v>
                </c:pt>
                <c:pt idx="674">
                  <c:v>426.01110840000001</c:v>
                </c:pt>
                <c:pt idx="675">
                  <c:v>425.00921629999999</c:v>
                </c:pt>
                <c:pt idx="676">
                  <c:v>424.00714110000001</c:v>
                </c:pt>
                <c:pt idx="677">
                  <c:v>423.00488280000002</c:v>
                </c:pt>
                <c:pt idx="678">
                  <c:v>422.00250240000003</c:v>
                </c:pt>
                <c:pt idx="679">
                  <c:v>420.99990839999998</c:v>
                </c:pt>
                <c:pt idx="680">
                  <c:v>419.99716189999998</c:v>
                </c:pt>
                <c:pt idx="681">
                  <c:v>418.9942322</c:v>
                </c:pt>
                <c:pt idx="682">
                  <c:v>417.99114989999998</c:v>
                </c:pt>
                <c:pt idx="683">
                  <c:v>416.98788450000001</c:v>
                </c:pt>
                <c:pt idx="684">
                  <c:v>415.98440549999998</c:v>
                </c:pt>
                <c:pt idx="685">
                  <c:v>414.98080440000001</c:v>
                </c:pt>
                <c:pt idx="686">
                  <c:v>414.01568600000002</c:v>
                </c:pt>
                <c:pt idx="687">
                  <c:v>413.01168819999998</c:v>
                </c:pt>
                <c:pt idx="688">
                  <c:v>412.00756840000003</c:v>
                </c:pt>
                <c:pt idx="689">
                  <c:v>411.00332639999999</c:v>
                </c:pt>
                <c:pt idx="690">
                  <c:v>409.99890140000002</c:v>
                </c:pt>
                <c:pt idx="691">
                  <c:v>408.99426269999998</c:v>
                </c:pt>
                <c:pt idx="692">
                  <c:v>407.98950200000002</c:v>
                </c:pt>
                <c:pt idx="693">
                  <c:v>406.9845886</c:v>
                </c:pt>
                <c:pt idx="694">
                  <c:v>406.01809689999999</c:v>
                </c:pt>
                <c:pt idx="695">
                  <c:v>405.01278689999998</c:v>
                </c:pt>
                <c:pt idx="696">
                  <c:v>404.00735470000001</c:v>
                </c:pt>
                <c:pt idx="697">
                  <c:v>403.0018005</c:v>
                </c:pt>
                <c:pt idx="698">
                  <c:v>401.9960327</c:v>
                </c:pt>
                <c:pt idx="699">
                  <c:v>400.99008179999998</c:v>
                </c:pt>
                <c:pt idx="700">
                  <c:v>399.98400880000003</c:v>
                </c:pt>
                <c:pt idx="701">
                  <c:v>399.01644900000002</c:v>
                </c:pt>
                <c:pt idx="702">
                  <c:v>398.01004030000001</c:v>
                </c:pt>
                <c:pt idx="703">
                  <c:v>397.00344849999999</c:v>
                </c:pt>
                <c:pt idx="704">
                  <c:v>395.99673460000002</c:v>
                </c:pt>
                <c:pt idx="705">
                  <c:v>394.98980710000001</c:v>
                </c:pt>
                <c:pt idx="706">
                  <c:v>393.98275760000001</c:v>
                </c:pt>
                <c:pt idx="707">
                  <c:v>393.01428220000003</c:v>
                </c:pt>
                <c:pt idx="708">
                  <c:v>392.00689699999998</c:v>
                </c:pt>
                <c:pt idx="709">
                  <c:v>390.99935909999999</c:v>
                </c:pt>
                <c:pt idx="710">
                  <c:v>389.99169920000003</c:v>
                </c:pt>
                <c:pt idx="711">
                  <c:v>388.98382570000001</c:v>
                </c:pt>
                <c:pt idx="712">
                  <c:v>388.01461790000002</c:v>
                </c:pt>
                <c:pt idx="713">
                  <c:v>387.00643919999999</c:v>
                </c:pt>
                <c:pt idx="714">
                  <c:v>385.99810789999998</c:v>
                </c:pt>
                <c:pt idx="715">
                  <c:v>384.98965449999997</c:v>
                </c:pt>
                <c:pt idx="716">
                  <c:v>383.98098750000003</c:v>
                </c:pt>
                <c:pt idx="717">
                  <c:v>383.01098630000001</c:v>
                </c:pt>
                <c:pt idx="718">
                  <c:v>382.00207519999998</c:v>
                </c:pt>
                <c:pt idx="719">
                  <c:v>380.99295039999998</c:v>
                </c:pt>
                <c:pt idx="720">
                  <c:v>379.98370360000001</c:v>
                </c:pt>
                <c:pt idx="721">
                  <c:v>379.01315310000001</c:v>
                </c:pt>
                <c:pt idx="722">
                  <c:v>378.00357059999999</c:v>
                </c:pt>
                <c:pt idx="723">
                  <c:v>376.99386600000003</c:v>
                </c:pt>
                <c:pt idx="724">
                  <c:v>375.98400880000003</c:v>
                </c:pt>
                <c:pt idx="725">
                  <c:v>375.01281740000002</c:v>
                </c:pt>
                <c:pt idx="726">
                  <c:v>374.002655</c:v>
                </c:pt>
                <c:pt idx="727">
                  <c:v>372.99234009999998</c:v>
                </c:pt>
                <c:pt idx="728">
                  <c:v>371.98187259999997</c:v>
                </c:pt>
                <c:pt idx="729">
                  <c:v>371.01013180000001</c:v>
                </c:pt>
                <c:pt idx="730">
                  <c:v>369.99938959999997</c:v>
                </c:pt>
                <c:pt idx="731">
                  <c:v>368.9884338</c:v>
                </c:pt>
                <c:pt idx="732">
                  <c:v>368.01626590000001</c:v>
                </c:pt>
                <c:pt idx="733">
                  <c:v>367.00506589999998</c:v>
                </c:pt>
                <c:pt idx="734">
                  <c:v>365.99368290000001</c:v>
                </c:pt>
                <c:pt idx="735">
                  <c:v>364.98220830000002</c:v>
                </c:pt>
                <c:pt idx="736">
                  <c:v>364.00942989999999</c:v>
                </c:pt>
                <c:pt idx="737">
                  <c:v>362.99765009999999</c:v>
                </c:pt>
                <c:pt idx="738">
                  <c:v>361.98562620000001</c:v>
                </c:pt>
                <c:pt idx="739">
                  <c:v>361.01248170000002</c:v>
                </c:pt>
                <c:pt idx="740">
                  <c:v>360.00024409999997</c:v>
                </c:pt>
                <c:pt idx="741">
                  <c:v>358.98785400000003</c:v>
                </c:pt>
                <c:pt idx="742">
                  <c:v>358.01428220000003</c:v>
                </c:pt>
                <c:pt idx="743">
                  <c:v>357.00161739999999</c:v>
                </c:pt>
                <c:pt idx="744">
                  <c:v>355.98876949999999</c:v>
                </c:pt>
                <c:pt idx="745">
                  <c:v>355.0147705</c:v>
                </c:pt>
                <c:pt idx="746">
                  <c:v>354.00167850000003</c:v>
                </c:pt>
                <c:pt idx="747">
                  <c:v>352.9884338</c:v>
                </c:pt>
                <c:pt idx="748">
                  <c:v>352.01400760000001</c:v>
                </c:pt>
                <c:pt idx="749">
                  <c:v>351.00045779999999</c:v>
                </c:pt>
                <c:pt idx="750">
                  <c:v>349.98681640000001</c:v>
                </c:pt>
                <c:pt idx="751">
                  <c:v>349.01199339999999</c:v>
                </c:pt>
                <c:pt idx="752">
                  <c:v>347.99801639999998</c:v>
                </c:pt>
                <c:pt idx="753">
                  <c:v>346.98394780000001</c:v>
                </c:pt>
                <c:pt idx="754">
                  <c:v>346.00869749999998</c:v>
                </c:pt>
                <c:pt idx="755">
                  <c:v>344.9943237</c:v>
                </c:pt>
                <c:pt idx="756">
                  <c:v>344.01882929999999</c:v>
                </c:pt>
                <c:pt idx="757">
                  <c:v>343.00421139999997</c:v>
                </c:pt>
                <c:pt idx="758">
                  <c:v>341.9894104</c:v>
                </c:pt>
                <c:pt idx="759">
                  <c:v>341.0134888</c:v>
                </c:pt>
                <c:pt idx="760">
                  <c:v>339.99844359999997</c:v>
                </c:pt>
                <c:pt idx="761">
                  <c:v>338.98324580000002</c:v>
                </c:pt>
                <c:pt idx="762">
                  <c:v>338.006958</c:v>
                </c:pt>
                <c:pt idx="763">
                  <c:v>336.99148559999998</c:v>
                </c:pt>
                <c:pt idx="764">
                  <c:v>336.01492309999998</c:v>
                </c:pt>
                <c:pt idx="765">
                  <c:v>334.99920650000001</c:v>
                </c:pt>
                <c:pt idx="766">
                  <c:v>333.9833069</c:v>
                </c:pt>
                <c:pt idx="767">
                  <c:v>333.00637819999997</c:v>
                </c:pt>
                <c:pt idx="768">
                  <c:v>331.9902649</c:v>
                </c:pt>
                <c:pt idx="769">
                  <c:v>331.01303100000001</c:v>
                </c:pt>
                <c:pt idx="770">
                  <c:v>329.99664310000003</c:v>
                </c:pt>
                <c:pt idx="771">
                  <c:v>329.01919559999999</c:v>
                </c:pt>
                <c:pt idx="772">
                  <c:v>328.00253300000003</c:v>
                </c:pt>
                <c:pt idx="773">
                  <c:v>326.98571779999997</c:v>
                </c:pt>
                <c:pt idx="774">
                  <c:v>326.00787350000002</c:v>
                </c:pt>
                <c:pt idx="775">
                  <c:v>324.99081419999999</c:v>
                </c:pt>
                <c:pt idx="776">
                  <c:v>324.01275629999998</c:v>
                </c:pt>
                <c:pt idx="777">
                  <c:v>322.9954224</c:v>
                </c:pt>
                <c:pt idx="778">
                  <c:v>322.01705930000003</c:v>
                </c:pt>
                <c:pt idx="779">
                  <c:v>320.99948119999999</c:v>
                </c:pt>
                <c:pt idx="780">
                  <c:v>319.98178100000001</c:v>
                </c:pt>
                <c:pt idx="781">
                  <c:v>319.00308230000002</c:v>
                </c:pt>
                <c:pt idx="782">
                  <c:v>317.9851074</c:v>
                </c:pt>
                <c:pt idx="783">
                  <c:v>317.00616459999998</c:v>
                </c:pt>
                <c:pt idx="784">
                  <c:v>315.98794559999999</c:v>
                </c:pt>
                <c:pt idx="785">
                  <c:v>315.0087585</c:v>
                </c:pt>
                <c:pt idx="786">
                  <c:v>313.9902649</c:v>
                </c:pt>
                <c:pt idx="787">
                  <c:v>313.0108032</c:v>
                </c:pt>
                <c:pt idx="788">
                  <c:v>311.99209589999998</c:v>
                </c:pt>
                <c:pt idx="789">
                  <c:v>311.01245119999999</c:v>
                </c:pt>
                <c:pt idx="790">
                  <c:v>309.99346919999999</c:v>
                </c:pt>
                <c:pt idx="791">
                  <c:v>309.01351929999998</c:v>
                </c:pt>
                <c:pt idx="792">
                  <c:v>307.9943237</c:v>
                </c:pt>
                <c:pt idx="793">
                  <c:v>307.01419069999997</c:v>
                </c:pt>
                <c:pt idx="794">
                  <c:v>305.99468990000003</c:v>
                </c:pt>
                <c:pt idx="795">
                  <c:v>305.0143127</c:v>
                </c:pt>
                <c:pt idx="796">
                  <c:v>303.99456789999999</c:v>
                </c:pt>
                <c:pt idx="797">
                  <c:v>303.01397709999998</c:v>
                </c:pt>
                <c:pt idx="798">
                  <c:v>301.9940186</c:v>
                </c:pt>
                <c:pt idx="799">
                  <c:v>301.01318359999999</c:v>
                </c:pt>
                <c:pt idx="800">
                  <c:v>299.99295039999998</c:v>
                </c:pt>
                <c:pt idx="801">
                  <c:v>299.0119019</c:v>
                </c:pt>
                <c:pt idx="802">
                  <c:v>297.9914551</c:v>
                </c:pt>
                <c:pt idx="803">
                  <c:v>297.01013180000001</c:v>
                </c:pt>
                <c:pt idx="804">
                  <c:v>295.98944089999998</c:v>
                </c:pt>
                <c:pt idx="805">
                  <c:v>295.00790410000002</c:v>
                </c:pt>
                <c:pt idx="806">
                  <c:v>293.98703</c:v>
                </c:pt>
                <c:pt idx="807">
                  <c:v>293.00521850000001</c:v>
                </c:pt>
                <c:pt idx="808">
                  <c:v>291.98406979999999</c:v>
                </c:pt>
                <c:pt idx="809">
                  <c:v>291.00210570000002</c:v>
                </c:pt>
                <c:pt idx="810">
                  <c:v>289.98071290000001</c:v>
                </c:pt>
                <c:pt idx="811">
                  <c:v>288.99847410000001</c:v>
                </c:pt>
                <c:pt idx="812">
                  <c:v>288.01617429999999</c:v>
                </c:pt>
                <c:pt idx="813">
                  <c:v>286.99444579999999</c:v>
                </c:pt>
                <c:pt idx="814">
                  <c:v>286.0118713</c:v>
                </c:pt>
                <c:pt idx="815">
                  <c:v>284.98989870000003</c:v>
                </c:pt>
                <c:pt idx="816">
                  <c:v>284.00717159999999</c:v>
                </c:pt>
                <c:pt idx="817">
                  <c:v>282.98498540000003</c:v>
                </c:pt>
                <c:pt idx="818">
                  <c:v>282.00198360000002</c:v>
                </c:pt>
                <c:pt idx="819">
                  <c:v>281.01889039999998</c:v>
                </c:pt>
                <c:pt idx="820">
                  <c:v>279.99636839999999</c:v>
                </c:pt>
                <c:pt idx="821">
                  <c:v>279.01306149999999</c:v>
                </c:pt>
                <c:pt idx="822">
                  <c:v>277.99032590000002</c:v>
                </c:pt>
                <c:pt idx="823">
                  <c:v>277.00680540000002</c:v>
                </c:pt>
                <c:pt idx="824">
                  <c:v>275.98382570000001</c:v>
                </c:pt>
                <c:pt idx="825">
                  <c:v>275.00009160000002</c:v>
                </c:pt>
                <c:pt idx="826">
                  <c:v>274.01626590000001</c:v>
                </c:pt>
                <c:pt idx="827">
                  <c:v>272.99298099999999</c:v>
                </c:pt>
                <c:pt idx="828">
                  <c:v>272.00891109999998</c:v>
                </c:pt>
                <c:pt idx="829">
                  <c:v>270.98541260000002</c:v>
                </c:pt>
                <c:pt idx="830">
                  <c:v>270.00115970000002</c:v>
                </c:pt>
                <c:pt idx="831">
                  <c:v>269.01678470000002</c:v>
                </c:pt>
                <c:pt idx="832">
                  <c:v>267.99295039999998</c:v>
                </c:pt>
                <c:pt idx="833">
                  <c:v>267.00842290000003</c:v>
                </c:pt>
                <c:pt idx="834">
                  <c:v>265.98434450000002</c:v>
                </c:pt>
                <c:pt idx="835">
                  <c:v>264.99957280000001</c:v>
                </c:pt>
                <c:pt idx="836">
                  <c:v>264.014679</c:v>
                </c:pt>
                <c:pt idx="837">
                  <c:v>262.99032590000002</c:v>
                </c:pt>
                <c:pt idx="838">
                  <c:v>262.00524899999999</c:v>
                </c:pt>
                <c:pt idx="839">
                  <c:v>260.98068239999998</c:v>
                </c:pt>
                <c:pt idx="840">
                  <c:v>259.9954224</c:v>
                </c:pt>
                <c:pt idx="841">
                  <c:v>259.01000979999998</c:v>
                </c:pt>
                <c:pt idx="842">
                  <c:v>257.9851074</c:v>
                </c:pt>
                <c:pt idx="843">
                  <c:v>256.99957280000001</c:v>
                </c:pt>
                <c:pt idx="844">
                  <c:v>256.01388550000001</c:v>
                </c:pt>
                <c:pt idx="845">
                  <c:v>254.9887085</c:v>
                </c:pt>
                <c:pt idx="846">
                  <c:v>254.00283809999999</c:v>
                </c:pt>
                <c:pt idx="847">
                  <c:v>253.01687620000001</c:v>
                </c:pt>
                <c:pt idx="848">
                  <c:v>251.99137880000001</c:v>
                </c:pt>
                <c:pt idx="849">
                  <c:v>251.00521850000001</c:v>
                </c:pt>
                <c:pt idx="850">
                  <c:v>250.01896669999999</c:v>
                </c:pt>
                <c:pt idx="851">
                  <c:v>248.9931641</c:v>
                </c:pt>
                <c:pt idx="852">
                  <c:v>248.0067444</c:v>
                </c:pt>
                <c:pt idx="853">
                  <c:v>246.98072809999999</c:v>
                </c:pt>
                <c:pt idx="854">
                  <c:v>245.9940948</c:v>
                </c:pt>
                <c:pt idx="855">
                  <c:v>245.00737000000001</c:v>
                </c:pt>
                <c:pt idx="856">
                  <c:v>243.98109439999999</c:v>
                </c:pt>
                <c:pt idx="857">
                  <c:v>242.99415590000001</c:v>
                </c:pt>
                <c:pt idx="858">
                  <c:v>242.00718689999999</c:v>
                </c:pt>
                <c:pt idx="859">
                  <c:v>240.98059079999999</c:v>
                </c:pt>
                <c:pt idx="860">
                  <c:v>239.9933929</c:v>
                </c:pt>
                <c:pt idx="861">
                  <c:v>239.0061188</c:v>
                </c:pt>
                <c:pt idx="862">
                  <c:v>238.0187225</c:v>
                </c:pt>
                <c:pt idx="863">
                  <c:v>236.99176030000001</c:v>
                </c:pt>
                <c:pt idx="864">
                  <c:v>236.0042267</c:v>
                </c:pt>
                <c:pt idx="865">
                  <c:v>235.016571</c:v>
                </c:pt>
                <c:pt idx="866">
                  <c:v>233.98931880000001</c:v>
                </c:pt>
                <c:pt idx="867">
                  <c:v>233.00151059999999</c:v>
                </c:pt>
                <c:pt idx="868">
                  <c:v>232.0135803</c:v>
                </c:pt>
                <c:pt idx="869">
                  <c:v>230.9860382</c:v>
                </c:pt>
                <c:pt idx="870">
                  <c:v>229.9979706</c:v>
                </c:pt>
                <c:pt idx="871">
                  <c:v>229.00978090000001</c:v>
                </c:pt>
                <c:pt idx="872">
                  <c:v>227.98199460000001</c:v>
                </c:pt>
                <c:pt idx="873">
                  <c:v>226.99365230000001</c:v>
                </c:pt>
                <c:pt idx="874">
                  <c:v>226.00521850000001</c:v>
                </c:pt>
                <c:pt idx="875">
                  <c:v>225.0166931</c:v>
                </c:pt>
                <c:pt idx="876">
                  <c:v>223.98854059999999</c:v>
                </c:pt>
                <c:pt idx="877">
                  <c:v>222.99981690000001</c:v>
                </c:pt>
                <c:pt idx="878">
                  <c:v>222.0110474</c:v>
                </c:pt>
                <c:pt idx="879">
                  <c:v>220.98263549999999</c:v>
                </c:pt>
                <c:pt idx="880">
                  <c:v>219.99368290000001</c:v>
                </c:pt>
                <c:pt idx="881">
                  <c:v>219.00463869999999</c:v>
                </c:pt>
                <c:pt idx="882">
                  <c:v>218.01553340000001</c:v>
                </c:pt>
                <c:pt idx="883">
                  <c:v>216.98675539999999</c:v>
                </c:pt>
                <c:pt idx="884">
                  <c:v>215.997467</c:v>
                </c:pt>
                <c:pt idx="885">
                  <c:v>215.00808720000001</c:v>
                </c:pt>
                <c:pt idx="886">
                  <c:v>214.01866150000001</c:v>
                </c:pt>
                <c:pt idx="887">
                  <c:v>212.9895477</c:v>
                </c:pt>
                <c:pt idx="888">
                  <c:v>211.99993900000001</c:v>
                </c:pt>
                <c:pt idx="889">
                  <c:v>211.0102234</c:v>
                </c:pt>
                <c:pt idx="890">
                  <c:v>209.98086549999999</c:v>
                </c:pt>
                <c:pt idx="891">
                  <c:v>208.9909973</c:v>
                </c:pt>
                <c:pt idx="892">
                  <c:v>208.0010834</c:v>
                </c:pt>
                <c:pt idx="893">
                  <c:v>207.0110779</c:v>
                </c:pt>
                <c:pt idx="894">
                  <c:v>205.981369</c:v>
                </c:pt>
                <c:pt idx="895">
                  <c:v>204.99119569999999</c:v>
                </c:pt>
                <c:pt idx="896">
                  <c:v>204.0009613</c:v>
                </c:pt>
                <c:pt idx="897">
                  <c:v>203.01063540000001</c:v>
                </c:pt>
                <c:pt idx="898">
                  <c:v>201.98060609999999</c:v>
                </c:pt>
                <c:pt idx="899">
                  <c:v>200.99012759999999</c:v>
                </c:pt>
                <c:pt idx="900">
                  <c:v>199.99957280000001</c:v>
                </c:pt>
              </c:numCache>
            </c:numRef>
          </c:xVal>
          <c:yVal>
            <c:numRef>
              <c:f>kk061224b!$B$3:$B$903</c:f>
              <c:numCache>
                <c:formatCode>General</c:formatCode>
                <c:ptCount val="901"/>
                <c:pt idx="0">
                  <c:v>1.1017065499999999E-2</c:v>
                </c:pt>
                <c:pt idx="1">
                  <c:v>-3.9907237509999999E-3</c:v>
                </c:pt>
                <c:pt idx="2">
                  <c:v>1.529582497E-2</c:v>
                </c:pt>
                <c:pt idx="3">
                  <c:v>-2.1377885709999999E-2</c:v>
                </c:pt>
                <c:pt idx="4">
                  <c:v>-6.0442090029999996E-3</c:v>
                </c:pt>
                <c:pt idx="5">
                  <c:v>-4.4464855450000002E-4</c:v>
                </c:pt>
                <c:pt idx="6">
                  <c:v>9.0532302860000004E-3</c:v>
                </c:pt>
                <c:pt idx="7">
                  <c:v>-9.4756977629999999E-3</c:v>
                </c:pt>
                <c:pt idx="8">
                  <c:v>-1.197306905E-2</c:v>
                </c:pt>
                <c:pt idx="9">
                  <c:v>-2.7559811129999998E-4</c:v>
                </c:pt>
                <c:pt idx="10">
                  <c:v>-1.3314466920000001E-3</c:v>
                </c:pt>
                <c:pt idx="11">
                  <c:v>5.5107346269999997E-4</c:v>
                </c:pt>
                <c:pt idx="12">
                  <c:v>-4.835350439E-3</c:v>
                </c:pt>
                <c:pt idx="13">
                  <c:v>1.310137659E-2</c:v>
                </c:pt>
                <c:pt idx="14">
                  <c:v>6.5108379350000004E-3</c:v>
                </c:pt>
                <c:pt idx="15">
                  <c:v>-6.3979877159999997E-3</c:v>
                </c:pt>
                <c:pt idx="16">
                  <c:v>9.4877136870000003E-3</c:v>
                </c:pt>
                <c:pt idx="17">
                  <c:v>-1.4222252650000001E-3</c:v>
                </c:pt>
                <c:pt idx="18">
                  <c:v>4.8114722590000001E-3</c:v>
                </c:pt>
                <c:pt idx="19">
                  <c:v>-2.419384895E-3</c:v>
                </c:pt>
                <c:pt idx="20">
                  <c:v>1.310404483E-2</c:v>
                </c:pt>
                <c:pt idx="21">
                  <c:v>-7.2838948109999998E-4</c:v>
                </c:pt>
                <c:pt idx="22">
                  <c:v>2.5164291729999999E-3</c:v>
                </c:pt>
                <c:pt idx="23">
                  <c:v>5.1500909029999998E-3</c:v>
                </c:pt>
                <c:pt idx="24">
                  <c:v>6.1913751999999999E-3</c:v>
                </c:pt>
                <c:pt idx="25">
                  <c:v>7.5722893229999999E-4</c:v>
                </c:pt>
                <c:pt idx="26">
                  <c:v>-2.831733087E-3</c:v>
                </c:pt>
                <c:pt idx="27">
                  <c:v>-9.5061408359999999E-3</c:v>
                </c:pt>
                <c:pt idx="28">
                  <c:v>-1.4203895989999999E-4</c:v>
                </c:pt>
                <c:pt idx="29">
                  <c:v>5.3111664020000001E-3</c:v>
                </c:pt>
                <c:pt idx="30">
                  <c:v>2.656215103E-3</c:v>
                </c:pt>
                <c:pt idx="31">
                  <c:v>9.4339549540000001E-3</c:v>
                </c:pt>
                <c:pt idx="32">
                  <c:v>-1.6180892999999999E-4</c:v>
                </c:pt>
                <c:pt idx="33">
                  <c:v>-6.1782114209999999E-3</c:v>
                </c:pt>
                <c:pt idx="34">
                  <c:v>2.4989736269999998E-4</c:v>
                </c:pt>
                <c:pt idx="35">
                  <c:v>-2.7840498369999999E-3</c:v>
                </c:pt>
                <c:pt idx="36">
                  <c:v>1.056776196E-2</c:v>
                </c:pt>
                <c:pt idx="37">
                  <c:v>4.5932331119999999E-3</c:v>
                </c:pt>
                <c:pt idx="38">
                  <c:v>-4.3813902880000003E-3</c:v>
                </c:pt>
                <c:pt idx="39">
                  <c:v>-3.5521574319999998E-3</c:v>
                </c:pt>
                <c:pt idx="40">
                  <c:v>5.4927752349999996E-3</c:v>
                </c:pt>
                <c:pt idx="41">
                  <c:v>-2.6851687579999999E-3</c:v>
                </c:pt>
                <c:pt idx="42">
                  <c:v>-3.4663428090000001E-3</c:v>
                </c:pt>
                <c:pt idx="43">
                  <c:v>-8.1066449639999999E-4</c:v>
                </c:pt>
                <c:pt idx="44">
                  <c:v>-3.3278018240000002E-3</c:v>
                </c:pt>
                <c:pt idx="45">
                  <c:v>-2.2645955910000001E-3</c:v>
                </c:pt>
                <c:pt idx="46">
                  <c:v>1.555006718E-3</c:v>
                </c:pt>
                <c:pt idx="47">
                  <c:v>-3.8306431380000002E-3</c:v>
                </c:pt>
                <c:pt idx="48">
                  <c:v>-3.6739944479999998E-3</c:v>
                </c:pt>
                <c:pt idx="49">
                  <c:v>-2.4305568080000002E-3</c:v>
                </c:pt>
                <c:pt idx="50">
                  <c:v>-8.4845749660000004E-3</c:v>
                </c:pt>
                <c:pt idx="51">
                  <c:v>-1.3328918720000001E-3</c:v>
                </c:pt>
                <c:pt idx="52">
                  <c:v>-2.1861498239999998E-3</c:v>
                </c:pt>
                <c:pt idx="53">
                  <c:v>-3.2477495259999999E-3</c:v>
                </c:pt>
                <c:pt idx="54">
                  <c:v>-2.1395289799999999E-3</c:v>
                </c:pt>
                <c:pt idx="55">
                  <c:v>-1.5238983909999999E-4</c:v>
                </c:pt>
                <c:pt idx="56" formatCode="0.00E+00">
                  <c:v>6.5211650510000002E-5</c:v>
                </c:pt>
                <c:pt idx="57">
                  <c:v>-1.371342107E-3</c:v>
                </c:pt>
                <c:pt idx="58">
                  <c:v>-4.319370724E-3</c:v>
                </c:pt>
                <c:pt idx="59">
                  <c:v>-2.772784093E-3</c:v>
                </c:pt>
                <c:pt idx="60">
                  <c:v>-2.1198487369999998E-3</c:v>
                </c:pt>
                <c:pt idx="61">
                  <c:v>-2.6306766089999999E-3</c:v>
                </c:pt>
                <c:pt idx="62">
                  <c:v>1.4747655950000001E-3</c:v>
                </c:pt>
                <c:pt idx="63">
                  <c:v>-6.3860305820000001E-4</c:v>
                </c:pt>
                <c:pt idx="64">
                  <c:v>-8.2740699870000002E-4</c:v>
                </c:pt>
                <c:pt idx="65">
                  <c:v>-6.218532799E-4</c:v>
                </c:pt>
                <c:pt idx="66">
                  <c:v>4.2237958409999999E-4</c:v>
                </c:pt>
                <c:pt idx="67" formatCode="0.00E+00">
                  <c:v>-5.901599798E-5</c:v>
                </c:pt>
                <c:pt idx="68">
                  <c:v>-1.077847439E-3</c:v>
                </c:pt>
                <c:pt idx="69">
                  <c:v>6.096021389E-4</c:v>
                </c:pt>
                <c:pt idx="70">
                  <c:v>-2.3518323429999998E-3</c:v>
                </c:pt>
                <c:pt idx="71" formatCode="0.00E+00">
                  <c:v>-4.6074579589999997E-5</c:v>
                </c:pt>
                <c:pt idx="72">
                  <c:v>-1.8196420279999999E-3</c:v>
                </c:pt>
                <c:pt idx="73">
                  <c:v>-3.0865811279999998E-4</c:v>
                </c:pt>
                <c:pt idx="74">
                  <c:v>-3.2052509489999999E-3</c:v>
                </c:pt>
                <c:pt idx="75">
                  <c:v>2.9118530799999997E-4</c:v>
                </c:pt>
                <c:pt idx="76">
                  <c:v>-1.1752363059999999E-3</c:v>
                </c:pt>
                <c:pt idx="77">
                  <c:v>-2.8771995569999999E-3</c:v>
                </c:pt>
                <c:pt idx="78">
                  <c:v>-1.7245117340000001E-3</c:v>
                </c:pt>
                <c:pt idx="79">
                  <c:v>-3.154062433E-3</c:v>
                </c:pt>
                <c:pt idx="80">
                  <c:v>-1.733638928E-3</c:v>
                </c:pt>
                <c:pt idx="81">
                  <c:v>-1.128816628E-3</c:v>
                </c:pt>
                <c:pt idx="82">
                  <c:v>-1.569216489E-3</c:v>
                </c:pt>
                <c:pt idx="83">
                  <c:v>-2.4861034469999999E-3</c:v>
                </c:pt>
                <c:pt idx="84">
                  <c:v>-2.1993366540000001E-3</c:v>
                </c:pt>
                <c:pt idx="85">
                  <c:v>-2.1248976700000001E-3</c:v>
                </c:pt>
                <c:pt idx="86">
                  <c:v>-1.229498186E-3</c:v>
                </c:pt>
                <c:pt idx="87">
                  <c:v>-7.1190157909999997E-4</c:v>
                </c:pt>
                <c:pt idx="88">
                  <c:v>-1.9365540939999999E-3</c:v>
                </c:pt>
                <c:pt idx="89">
                  <c:v>-1.0602881669999999E-3</c:v>
                </c:pt>
                <c:pt idx="90">
                  <c:v>-2.6676743290000001E-3</c:v>
                </c:pt>
                <c:pt idx="91">
                  <c:v>-2.1516869310000001E-3</c:v>
                </c:pt>
                <c:pt idx="92">
                  <c:v>-1.536768163E-3</c:v>
                </c:pt>
                <c:pt idx="93">
                  <c:v>-2.7266377580000001E-3</c:v>
                </c:pt>
                <c:pt idx="94">
                  <c:v>-2.3479703809999998E-3</c:v>
                </c:pt>
                <c:pt idx="95">
                  <c:v>-2.090687631E-3</c:v>
                </c:pt>
                <c:pt idx="96">
                  <c:v>-1.329743536E-3</c:v>
                </c:pt>
                <c:pt idx="97">
                  <c:v>-1.543835737E-3</c:v>
                </c:pt>
                <c:pt idx="98">
                  <c:v>-1.5871677309999999E-3</c:v>
                </c:pt>
                <c:pt idx="99">
                  <c:v>-2.6669539509999998E-3</c:v>
                </c:pt>
                <c:pt idx="100">
                  <c:v>-2.189137507E-3</c:v>
                </c:pt>
                <c:pt idx="101">
                  <c:v>-1.4576748940000001E-3</c:v>
                </c:pt>
                <c:pt idx="102">
                  <c:v>-8.1562530250000004E-4</c:v>
                </c:pt>
                <c:pt idx="103">
                  <c:v>-2.6895937039999999E-3</c:v>
                </c:pt>
                <c:pt idx="104">
                  <c:v>-2.2961655630000001E-3</c:v>
                </c:pt>
                <c:pt idx="105">
                  <c:v>-2.6393218430000001E-3</c:v>
                </c:pt>
                <c:pt idx="106">
                  <c:v>-1.209776732E-3</c:v>
                </c:pt>
                <c:pt idx="107">
                  <c:v>-1.9127412229999999E-3</c:v>
                </c:pt>
                <c:pt idx="108">
                  <c:v>-2.7497371189999999E-3</c:v>
                </c:pt>
                <c:pt idx="109">
                  <c:v>-2.540407702E-3</c:v>
                </c:pt>
                <c:pt idx="110">
                  <c:v>-2.2190646269999999E-3</c:v>
                </c:pt>
                <c:pt idx="111">
                  <c:v>-1.792986994E-3</c:v>
                </c:pt>
                <c:pt idx="112">
                  <c:v>-1.5942346070000001E-3</c:v>
                </c:pt>
                <c:pt idx="113">
                  <c:v>-1.586497179E-3</c:v>
                </c:pt>
                <c:pt idx="114">
                  <c:v>-1.9852581899999998E-3</c:v>
                </c:pt>
                <c:pt idx="115">
                  <c:v>-8.512794739E-4</c:v>
                </c:pt>
                <c:pt idx="116">
                  <c:v>-1.7196128609999999E-3</c:v>
                </c:pt>
                <c:pt idx="117">
                  <c:v>-1.697283587E-3</c:v>
                </c:pt>
                <c:pt idx="118">
                  <c:v>-1.7441066450000001E-3</c:v>
                </c:pt>
                <c:pt idx="119">
                  <c:v>-1.9590770830000001E-3</c:v>
                </c:pt>
                <c:pt idx="120">
                  <c:v>-1.7754567089999999E-3</c:v>
                </c:pt>
                <c:pt idx="121">
                  <c:v>-2.4638136380000001E-3</c:v>
                </c:pt>
                <c:pt idx="122">
                  <c:v>-2.311923774E-3</c:v>
                </c:pt>
                <c:pt idx="123">
                  <c:v>-2.486463869E-3</c:v>
                </c:pt>
                <c:pt idx="124">
                  <c:v>-2.6940184179999999E-3</c:v>
                </c:pt>
                <c:pt idx="125">
                  <c:v>-1.8124757329999999E-3</c:v>
                </c:pt>
                <c:pt idx="126">
                  <c:v>-2.3431300649999999E-3</c:v>
                </c:pt>
                <c:pt idx="127">
                  <c:v>-2.2089690899999999E-3</c:v>
                </c:pt>
                <c:pt idx="128">
                  <c:v>-2.13983818E-3</c:v>
                </c:pt>
                <c:pt idx="129">
                  <c:v>-2.3075465580000001E-3</c:v>
                </c:pt>
                <c:pt idx="130">
                  <c:v>-3.3630449320000001E-3</c:v>
                </c:pt>
                <c:pt idx="131">
                  <c:v>-1.0118418140000001E-3</c:v>
                </c:pt>
                <c:pt idx="132">
                  <c:v>-1.8232509030000001E-3</c:v>
                </c:pt>
                <c:pt idx="133">
                  <c:v>-1.9139782530000001E-3</c:v>
                </c:pt>
                <c:pt idx="134">
                  <c:v>-2.4491418149999999E-3</c:v>
                </c:pt>
                <c:pt idx="135">
                  <c:v>-2.30976101E-3</c:v>
                </c:pt>
                <c:pt idx="136">
                  <c:v>-1.666804659E-3</c:v>
                </c:pt>
                <c:pt idx="137">
                  <c:v>-1.687278971E-3</c:v>
                </c:pt>
                <c:pt idx="138">
                  <c:v>-1.714456128E-3</c:v>
                </c:pt>
                <c:pt idx="139">
                  <c:v>-2.1137695290000002E-3</c:v>
                </c:pt>
                <c:pt idx="140">
                  <c:v>-1.9783007450000002E-3</c:v>
                </c:pt>
                <c:pt idx="141">
                  <c:v>-1.1663555629999999E-3</c:v>
                </c:pt>
                <c:pt idx="142">
                  <c:v>-1.4646406050000001E-3</c:v>
                </c:pt>
                <c:pt idx="143">
                  <c:v>-1.2591303090000001E-3</c:v>
                </c:pt>
                <c:pt idx="144">
                  <c:v>-2.1778563969999999E-3</c:v>
                </c:pt>
                <c:pt idx="145">
                  <c:v>-2.1923312449999999E-3</c:v>
                </c:pt>
                <c:pt idx="146">
                  <c:v>-1.8196936E-3</c:v>
                </c:pt>
                <c:pt idx="147">
                  <c:v>-1.5119530730000001E-3</c:v>
                </c:pt>
                <c:pt idx="148">
                  <c:v>-1.42047077E-3</c:v>
                </c:pt>
                <c:pt idx="149">
                  <c:v>-1.9418628649999999E-3</c:v>
                </c:pt>
                <c:pt idx="150">
                  <c:v>-1.7081132389999999E-3</c:v>
                </c:pt>
                <c:pt idx="151">
                  <c:v>-2.4653580039999999E-3</c:v>
                </c:pt>
                <c:pt idx="152">
                  <c:v>-2.2489384279999998E-3</c:v>
                </c:pt>
                <c:pt idx="153">
                  <c:v>-2.1370046310000002E-3</c:v>
                </c:pt>
                <c:pt idx="154">
                  <c:v>-2.325827954E-3</c:v>
                </c:pt>
                <c:pt idx="155">
                  <c:v>-1.8704212269999999E-3</c:v>
                </c:pt>
                <c:pt idx="156">
                  <c:v>-1.4730510300000001E-3</c:v>
                </c:pt>
                <c:pt idx="157">
                  <c:v>-1.25081907E-3</c:v>
                </c:pt>
                <c:pt idx="158">
                  <c:v>-1.7947399760000001E-3</c:v>
                </c:pt>
                <c:pt idx="159">
                  <c:v>-1.602281351E-3</c:v>
                </c:pt>
                <c:pt idx="160">
                  <c:v>-1.637922483E-3</c:v>
                </c:pt>
                <c:pt idx="161">
                  <c:v>-1.4849696309999999E-3</c:v>
                </c:pt>
                <c:pt idx="162">
                  <c:v>-1.492708805E-3</c:v>
                </c:pt>
                <c:pt idx="163">
                  <c:v>-1.455198159E-3</c:v>
                </c:pt>
                <c:pt idx="164">
                  <c:v>-1.46484701E-3</c:v>
                </c:pt>
                <c:pt idx="165">
                  <c:v>-1.372993574E-3</c:v>
                </c:pt>
                <c:pt idx="166">
                  <c:v>-4.3502871989999997E-4</c:v>
                </c:pt>
                <c:pt idx="167">
                  <c:v>-8.5825490530000003E-4</c:v>
                </c:pt>
                <c:pt idx="168">
                  <c:v>-1.1069218160000001E-3</c:v>
                </c:pt>
                <c:pt idx="169">
                  <c:v>-1.581493532E-3</c:v>
                </c:pt>
                <c:pt idx="170">
                  <c:v>-7.83379015E-4</c:v>
                </c:pt>
                <c:pt idx="171">
                  <c:v>-1.1866984420000001E-3</c:v>
                </c:pt>
                <c:pt idx="172">
                  <c:v>-6.010185461E-4</c:v>
                </c:pt>
                <c:pt idx="173">
                  <c:v>-7.6947727939999995E-4</c:v>
                </c:pt>
                <c:pt idx="174">
                  <c:v>-1.1772499419999999E-3</c:v>
                </c:pt>
                <c:pt idx="175">
                  <c:v>-1.0826502689999999E-3</c:v>
                </c:pt>
                <c:pt idx="176">
                  <c:v>-7.7009742380000005E-4</c:v>
                </c:pt>
                <c:pt idx="177">
                  <c:v>-8.9902040779999998E-4</c:v>
                </c:pt>
                <c:pt idx="178">
                  <c:v>-1.5804618600000001E-3</c:v>
                </c:pt>
                <c:pt idx="179">
                  <c:v>-1.4009644509999999E-3</c:v>
                </c:pt>
                <c:pt idx="180">
                  <c:v>-8.8166067139999998E-4</c:v>
                </c:pt>
                <c:pt idx="181">
                  <c:v>-9.950548410000001E-4</c:v>
                </c:pt>
                <c:pt idx="182">
                  <c:v>-6.4310053130000005E-4</c:v>
                </c:pt>
                <c:pt idx="183">
                  <c:v>-7.2404788810000002E-4</c:v>
                </c:pt>
                <c:pt idx="184">
                  <c:v>-1.759627252E-3</c:v>
                </c:pt>
                <c:pt idx="185">
                  <c:v>-1.402822323E-3</c:v>
                </c:pt>
                <c:pt idx="186">
                  <c:v>-1.0818239530000001E-3</c:v>
                </c:pt>
                <c:pt idx="187">
                  <c:v>-1.461493201E-3</c:v>
                </c:pt>
                <c:pt idx="188">
                  <c:v>-1.3099750499999999E-3</c:v>
                </c:pt>
                <c:pt idx="189">
                  <c:v>-8.1619370029999995E-4</c:v>
                </c:pt>
                <c:pt idx="190">
                  <c:v>-1.6832047839999999E-3</c:v>
                </c:pt>
                <c:pt idx="191">
                  <c:v>-1.2933543180000001E-3</c:v>
                </c:pt>
                <c:pt idx="192">
                  <c:v>-1.442556269E-3</c:v>
                </c:pt>
                <c:pt idx="193">
                  <c:v>-2.0583812150000002E-3</c:v>
                </c:pt>
                <c:pt idx="194">
                  <c:v>-1.178850536E-3</c:v>
                </c:pt>
                <c:pt idx="195">
                  <c:v>-7.7955477170000003E-4</c:v>
                </c:pt>
                <c:pt idx="196">
                  <c:v>-1.512262621E-3</c:v>
                </c:pt>
                <c:pt idx="197">
                  <c:v>-1.035445952E-3</c:v>
                </c:pt>
                <c:pt idx="198">
                  <c:v>-1.1541699060000001E-3</c:v>
                </c:pt>
                <c:pt idx="199">
                  <c:v>-1.226555556E-3</c:v>
                </c:pt>
                <c:pt idx="200">
                  <c:v>-1.175701036E-3</c:v>
                </c:pt>
                <c:pt idx="201">
                  <c:v>-1.131037017E-3</c:v>
                </c:pt>
                <c:pt idx="202">
                  <c:v>-8.9695380299999997E-4</c:v>
                </c:pt>
                <c:pt idx="203">
                  <c:v>-1.1762689099999999E-3</c:v>
                </c:pt>
                <c:pt idx="204">
                  <c:v>-7.6213857389999999E-4</c:v>
                </c:pt>
                <c:pt idx="205">
                  <c:v>-1.426508301E-3</c:v>
                </c:pt>
                <c:pt idx="206">
                  <c:v>-1.450605807E-3</c:v>
                </c:pt>
                <c:pt idx="207">
                  <c:v>-1.177559723E-3</c:v>
                </c:pt>
                <c:pt idx="208">
                  <c:v>-8.4859254999999998E-4</c:v>
                </c:pt>
                <c:pt idx="209">
                  <c:v>-1.0027510580000001E-3</c:v>
                </c:pt>
                <c:pt idx="210">
                  <c:v>-1.5034918909999999E-3</c:v>
                </c:pt>
                <c:pt idx="211">
                  <c:v>-1.1081094849999999E-3</c:v>
                </c:pt>
                <c:pt idx="212">
                  <c:v>-1.265892643E-3</c:v>
                </c:pt>
                <c:pt idx="213">
                  <c:v>-1.2079181620000001E-3</c:v>
                </c:pt>
                <c:pt idx="214">
                  <c:v>-1.2806560839999999E-3</c:v>
                </c:pt>
                <c:pt idx="215">
                  <c:v>-1.083683106E-3</c:v>
                </c:pt>
                <c:pt idx="216">
                  <c:v>-9.8627363330000008E-4</c:v>
                </c:pt>
                <c:pt idx="217">
                  <c:v>-8.6192344320000004E-4</c:v>
                </c:pt>
                <c:pt idx="218">
                  <c:v>-1.2309952870000001E-3</c:v>
                </c:pt>
                <c:pt idx="219">
                  <c:v>-1.5487882769999999E-3</c:v>
                </c:pt>
                <c:pt idx="220">
                  <c:v>-1.315446221E-3</c:v>
                </c:pt>
                <c:pt idx="221">
                  <c:v>-1.316943089E-3</c:v>
                </c:pt>
                <c:pt idx="222">
                  <c:v>-1.5995990250000001E-3</c:v>
                </c:pt>
                <c:pt idx="223">
                  <c:v>-1.20972516E-3</c:v>
                </c:pt>
                <c:pt idx="224">
                  <c:v>-1.416755375E-3</c:v>
                </c:pt>
                <c:pt idx="225">
                  <c:v>-9.2521373880000005E-4</c:v>
                </c:pt>
                <c:pt idx="226">
                  <c:v>-4.9646786650000001E-4</c:v>
                </c:pt>
                <c:pt idx="227">
                  <c:v>-1.11626857E-3</c:v>
                </c:pt>
                <c:pt idx="228">
                  <c:v>-1.082237111E-3</c:v>
                </c:pt>
                <c:pt idx="229">
                  <c:v>-9.3874888260000002E-4</c:v>
                </c:pt>
                <c:pt idx="230">
                  <c:v>-1.6859380989999999E-3</c:v>
                </c:pt>
                <c:pt idx="231">
                  <c:v>-5.3307897180000004E-4</c:v>
                </c:pt>
                <c:pt idx="232">
                  <c:v>-1.4352805449999999E-3</c:v>
                </c:pt>
                <c:pt idx="233">
                  <c:v>-6.8734952950000002E-4</c:v>
                </c:pt>
                <c:pt idx="234">
                  <c:v>-1.216849778E-3</c:v>
                </c:pt>
                <c:pt idx="235">
                  <c:v>-1.4800165079999999E-3</c:v>
                </c:pt>
                <c:pt idx="236">
                  <c:v>-9.7150017970000003E-4</c:v>
                </c:pt>
                <c:pt idx="237">
                  <c:v>-1.0264589220000001E-3</c:v>
                </c:pt>
                <c:pt idx="238">
                  <c:v>-7.9691864079999995E-4</c:v>
                </c:pt>
                <c:pt idx="239">
                  <c:v>-8.4172026250000005E-4</c:v>
                </c:pt>
                <c:pt idx="240">
                  <c:v>-1.9997395579999999E-3</c:v>
                </c:pt>
                <c:pt idx="241">
                  <c:v>-5.1301560599999998E-4</c:v>
                </c:pt>
                <c:pt idx="242">
                  <c:v>-6.9877284110000004E-4</c:v>
                </c:pt>
                <c:pt idx="243">
                  <c:v>-1.090861391E-3</c:v>
                </c:pt>
                <c:pt idx="244">
                  <c:v>-1.2771459299999999E-3</c:v>
                </c:pt>
                <c:pt idx="245">
                  <c:v>-9.9298870189999991E-4</c:v>
                </c:pt>
                <c:pt idx="246">
                  <c:v>-1.1192635869999999E-3</c:v>
                </c:pt>
                <c:pt idx="247">
                  <c:v>-1.2356932269999999E-3</c:v>
                </c:pt>
                <c:pt idx="248">
                  <c:v>-5.8292300669999999E-4</c:v>
                </c:pt>
                <c:pt idx="249" formatCode="0.00E+00">
                  <c:v>3.971089245E-5</c:v>
                </c:pt>
                <c:pt idx="250">
                  <c:v>-8.5654982829999995E-4</c:v>
                </c:pt>
                <c:pt idx="251">
                  <c:v>-1.0385965000000001E-3</c:v>
                </c:pt>
                <c:pt idx="252">
                  <c:v>-9.8441401500000002E-4</c:v>
                </c:pt>
                <c:pt idx="253">
                  <c:v>-4.0440933659999999E-4</c:v>
                </c:pt>
                <c:pt idx="254">
                  <c:v>-1.2650667920000001E-3</c:v>
                </c:pt>
                <c:pt idx="255">
                  <c:v>-7.1060942720000005E-4</c:v>
                </c:pt>
                <c:pt idx="256">
                  <c:v>-1.1068184390000001E-3</c:v>
                </c:pt>
                <c:pt idx="257">
                  <c:v>-1.154324855E-3</c:v>
                </c:pt>
                <c:pt idx="258">
                  <c:v>-8.979354752E-4</c:v>
                </c:pt>
                <c:pt idx="259">
                  <c:v>-9.5734611389999998E-4</c:v>
                </c:pt>
                <c:pt idx="260">
                  <c:v>-1.4405439139999999E-3</c:v>
                </c:pt>
                <c:pt idx="261">
                  <c:v>-1.021965407E-3</c:v>
                </c:pt>
                <c:pt idx="262">
                  <c:v>-1.3594203629999999E-3</c:v>
                </c:pt>
                <c:pt idx="263">
                  <c:v>-1.3578203509999999E-3</c:v>
                </c:pt>
                <c:pt idx="264">
                  <c:v>-7.4864958879999996E-4</c:v>
                </c:pt>
                <c:pt idx="265">
                  <c:v>-6.7080836740000002E-4</c:v>
                </c:pt>
                <c:pt idx="266">
                  <c:v>-1.0351360540000001E-3</c:v>
                </c:pt>
                <c:pt idx="267">
                  <c:v>-1.336556394E-3</c:v>
                </c:pt>
                <c:pt idx="268">
                  <c:v>-1.429707627E-3</c:v>
                </c:pt>
                <c:pt idx="269">
                  <c:v>-1.1860788800000001E-3</c:v>
                </c:pt>
                <c:pt idx="270">
                  <c:v>-1.0176267239999999E-3</c:v>
                </c:pt>
                <c:pt idx="271">
                  <c:v>-9.3218800609999998E-4</c:v>
                </c:pt>
                <c:pt idx="272">
                  <c:v>-1.117611188E-3</c:v>
                </c:pt>
                <c:pt idx="273">
                  <c:v>-1.423928188E-3</c:v>
                </c:pt>
                <c:pt idx="274">
                  <c:v>-1.3384660709999999E-3</c:v>
                </c:pt>
                <c:pt idx="275">
                  <c:v>-1.0929787529999999E-3</c:v>
                </c:pt>
                <c:pt idx="276">
                  <c:v>-6.747886655E-4</c:v>
                </c:pt>
                <c:pt idx="277">
                  <c:v>-1.1744102230000001E-3</c:v>
                </c:pt>
                <c:pt idx="278">
                  <c:v>-1.8071654490000001E-3</c:v>
                </c:pt>
                <c:pt idx="279">
                  <c:v>-1.392604318E-3</c:v>
                </c:pt>
                <c:pt idx="280">
                  <c:v>-1.0609079620000001E-3</c:v>
                </c:pt>
                <c:pt idx="281">
                  <c:v>-1.2636729520000001E-3</c:v>
                </c:pt>
                <c:pt idx="282">
                  <c:v>-1.546982676E-3</c:v>
                </c:pt>
                <c:pt idx="283">
                  <c:v>-7.2787265529999999E-4</c:v>
                </c:pt>
                <c:pt idx="284">
                  <c:v>-1.5306805730000001E-3</c:v>
                </c:pt>
                <c:pt idx="285">
                  <c:v>-1.2554134010000001E-3</c:v>
                </c:pt>
                <c:pt idx="286">
                  <c:v>-1.7549865880000001E-3</c:v>
                </c:pt>
                <c:pt idx="287">
                  <c:v>-9.5362676070000001E-4</c:v>
                </c:pt>
                <c:pt idx="288">
                  <c:v>-1.62755535E-3</c:v>
                </c:pt>
                <c:pt idx="289">
                  <c:v>-1.282669255E-3</c:v>
                </c:pt>
                <c:pt idx="290">
                  <c:v>-8.1738224249999997E-4</c:v>
                </c:pt>
                <c:pt idx="291">
                  <c:v>-1.2941285970000001E-3</c:v>
                </c:pt>
                <c:pt idx="292">
                  <c:v>-1.4576748940000001E-3</c:v>
                </c:pt>
                <c:pt idx="293">
                  <c:v>-1.481512794E-3</c:v>
                </c:pt>
                <c:pt idx="294">
                  <c:v>-1.0910679120000001E-3</c:v>
                </c:pt>
                <c:pt idx="295">
                  <c:v>-1.1878343070000001E-3</c:v>
                </c:pt>
                <c:pt idx="296">
                  <c:v>-8.3200592780000005E-4</c:v>
                </c:pt>
                <c:pt idx="297">
                  <c:v>-1.092462335E-3</c:v>
                </c:pt>
                <c:pt idx="298">
                  <c:v>-1.1486966400000001E-3</c:v>
                </c:pt>
                <c:pt idx="299">
                  <c:v>-6.7463354209999998E-4</c:v>
                </c:pt>
                <c:pt idx="300">
                  <c:v>-1.121690613E-3</c:v>
                </c:pt>
                <c:pt idx="301">
                  <c:v>-6.8931374700000004E-4</c:v>
                </c:pt>
                <c:pt idx="302">
                  <c:v>-9.5982570199999999E-4</c:v>
                </c:pt>
                <c:pt idx="303">
                  <c:v>-1.157216378E-3</c:v>
                </c:pt>
                <c:pt idx="304">
                  <c:v>-1.4016353529999999E-3</c:v>
                </c:pt>
                <c:pt idx="305">
                  <c:v>-1.1618634449999999E-3</c:v>
                </c:pt>
                <c:pt idx="306">
                  <c:v>-1.056776266E-3</c:v>
                </c:pt>
                <c:pt idx="307">
                  <c:v>-1.316272072E-3</c:v>
                </c:pt>
                <c:pt idx="308">
                  <c:v>-1.000323449E-3</c:v>
                </c:pt>
                <c:pt idx="309">
                  <c:v>-4.617671948E-4</c:v>
                </c:pt>
                <c:pt idx="310">
                  <c:v>-1.588869956E-3</c:v>
                </c:pt>
                <c:pt idx="311">
                  <c:v>-1.350233681E-3</c:v>
                </c:pt>
                <c:pt idx="312">
                  <c:v>-1.04474253E-3</c:v>
                </c:pt>
                <c:pt idx="313">
                  <c:v>-8.8713731379999996E-4</c:v>
                </c:pt>
                <c:pt idx="314">
                  <c:v>-8.03119794E-4</c:v>
                </c:pt>
                <c:pt idx="315">
                  <c:v>-1.2769910969999999E-3</c:v>
                </c:pt>
                <c:pt idx="316">
                  <c:v>-9.2939828760000003E-4</c:v>
                </c:pt>
                <c:pt idx="317">
                  <c:v>-1.2719323859999999E-3</c:v>
                </c:pt>
                <c:pt idx="318">
                  <c:v>-1.0093109449999999E-3</c:v>
                </c:pt>
                <c:pt idx="319">
                  <c:v>-5.9419404720000002E-4</c:v>
                </c:pt>
                <c:pt idx="320">
                  <c:v>-6.7814858630000003E-4</c:v>
                </c:pt>
                <c:pt idx="321">
                  <c:v>-1.137491665E-3</c:v>
                </c:pt>
                <c:pt idx="322">
                  <c:v>-6.9132965289999998E-4</c:v>
                </c:pt>
                <c:pt idx="323">
                  <c:v>-1.286437502E-3</c:v>
                </c:pt>
                <c:pt idx="324">
                  <c:v>-8.1490183950000004E-4</c:v>
                </c:pt>
                <c:pt idx="325">
                  <c:v>-9.156561573E-4</c:v>
                </c:pt>
                <c:pt idx="326">
                  <c:v>-7.1060942720000005E-4</c:v>
                </c:pt>
                <c:pt idx="327">
                  <c:v>-1.294954447E-3</c:v>
                </c:pt>
                <c:pt idx="328">
                  <c:v>-9.352359921E-4</c:v>
                </c:pt>
                <c:pt idx="329">
                  <c:v>-8.1593537470000003E-4</c:v>
                </c:pt>
                <c:pt idx="330">
                  <c:v>-9.1725774110000004E-4</c:v>
                </c:pt>
                <c:pt idx="331">
                  <c:v>-9.6948561259999999E-4</c:v>
                </c:pt>
                <c:pt idx="332">
                  <c:v>-1.0571894240000001E-3</c:v>
                </c:pt>
                <c:pt idx="333">
                  <c:v>-1.019331277E-3</c:v>
                </c:pt>
                <c:pt idx="334">
                  <c:v>-7.0394168140000004E-4</c:v>
                </c:pt>
                <c:pt idx="335">
                  <c:v>-6.4030900830000005E-4</c:v>
                </c:pt>
                <c:pt idx="336">
                  <c:v>-7.1241846310000001E-4</c:v>
                </c:pt>
                <c:pt idx="337">
                  <c:v>-9.5967075320000002E-4</c:v>
                </c:pt>
                <c:pt idx="338">
                  <c:v>-1.108161174E-3</c:v>
                </c:pt>
                <c:pt idx="339">
                  <c:v>-8.1634876550000003E-4</c:v>
                </c:pt>
                <c:pt idx="340">
                  <c:v>-9.6654117810000004E-4</c:v>
                </c:pt>
                <c:pt idx="341">
                  <c:v>-1.150607131E-3</c:v>
                </c:pt>
                <c:pt idx="342">
                  <c:v>-8.0441171299999996E-4</c:v>
                </c:pt>
                <c:pt idx="343">
                  <c:v>-1.03993935E-3</c:v>
                </c:pt>
                <c:pt idx="344">
                  <c:v>-9.1224641069999996E-4</c:v>
                </c:pt>
                <c:pt idx="345">
                  <c:v>-8.7602896380000004E-4</c:v>
                </c:pt>
                <c:pt idx="346">
                  <c:v>-9.4970071219999997E-4</c:v>
                </c:pt>
                <c:pt idx="347">
                  <c:v>-9.5445330950000003E-4</c:v>
                </c:pt>
                <c:pt idx="348">
                  <c:v>-1.134032034E-3</c:v>
                </c:pt>
                <c:pt idx="349">
                  <c:v>-1.0023894720000001E-3</c:v>
                </c:pt>
                <c:pt idx="350">
                  <c:v>-7.928361301E-4</c:v>
                </c:pt>
                <c:pt idx="351">
                  <c:v>-1.167078386E-3</c:v>
                </c:pt>
                <c:pt idx="352">
                  <c:v>-1.211945084E-3</c:v>
                </c:pt>
                <c:pt idx="353">
                  <c:v>-1.2850953500000001E-3</c:v>
                </c:pt>
                <c:pt idx="354">
                  <c:v>-6.8786641349999995E-4</c:v>
                </c:pt>
                <c:pt idx="355">
                  <c:v>-8.9266558640000002E-4</c:v>
                </c:pt>
                <c:pt idx="356">
                  <c:v>-1.170589356E-3</c:v>
                </c:pt>
                <c:pt idx="357">
                  <c:v>-9.2232064339999996E-4</c:v>
                </c:pt>
                <c:pt idx="358">
                  <c:v>-9.0862996879999996E-4</c:v>
                </c:pt>
                <c:pt idx="359">
                  <c:v>-9.8771997730000001E-4</c:v>
                </c:pt>
                <c:pt idx="360">
                  <c:v>-1.066382392E-3</c:v>
                </c:pt>
                <c:pt idx="361">
                  <c:v>-1.181328902E-3</c:v>
                </c:pt>
                <c:pt idx="362">
                  <c:v>-9.0852665019999996E-4</c:v>
                </c:pt>
                <c:pt idx="363">
                  <c:v>-8.1769225650000002E-4</c:v>
                </c:pt>
                <c:pt idx="364">
                  <c:v>-1.1825163379999999E-3</c:v>
                </c:pt>
                <c:pt idx="365">
                  <c:v>-1.056982903E-3</c:v>
                </c:pt>
                <c:pt idx="366">
                  <c:v>-7.7883130870000004E-4</c:v>
                </c:pt>
                <c:pt idx="367">
                  <c:v>-9.5791439530000001E-4</c:v>
                </c:pt>
                <c:pt idx="368">
                  <c:v>-9.0201693819999995E-4</c:v>
                </c:pt>
                <c:pt idx="369">
                  <c:v>-7.9877901589999996E-4</c:v>
                </c:pt>
                <c:pt idx="370">
                  <c:v>-8.2947389460000004E-4</c:v>
                </c:pt>
                <c:pt idx="371">
                  <c:v>-9.445864707E-4</c:v>
                </c:pt>
                <c:pt idx="372">
                  <c:v>-1.1202447349999999E-3</c:v>
                </c:pt>
                <c:pt idx="373">
                  <c:v>-8.399634389E-4</c:v>
                </c:pt>
                <c:pt idx="374">
                  <c:v>-6.5349118090000003E-4</c:v>
                </c:pt>
                <c:pt idx="375">
                  <c:v>-7.5666035990000003E-4</c:v>
                </c:pt>
                <c:pt idx="376">
                  <c:v>-1.1211226229999999E-3</c:v>
                </c:pt>
                <c:pt idx="377">
                  <c:v>-8.8284898080000002E-4</c:v>
                </c:pt>
                <c:pt idx="378">
                  <c:v>-9.6478482009999995E-4</c:v>
                </c:pt>
                <c:pt idx="379">
                  <c:v>-7.6766841810000004E-4</c:v>
                </c:pt>
                <c:pt idx="380">
                  <c:v>-8.4998767119999995E-4</c:v>
                </c:pt>
                <c:pt idx="381">
                  <c:v>-7.0290791339999996E-4</c:v>
                </c:pt>
                <c:pt idx="382">
                  <c:v>-8.3055906000000001E-4</c:v>
                </c:pt>
                <c:pt idx="383">
                  <c:v>-7.8808172839999998E-4</c:v>
                </c:pt>
                <c:pt idx="384">
                  <c:v>-8.3205755800000003E-4</c:v>
                </c:pt>
                <c:pt idx="385">
                  <c:v>-8.8553567179999997E-4</c:v>
                </c:pt>
                <c:pt idx="386">
                  <c:v>-8.9400890279999997E-4</c:v>
                </c:pt>
                <c:pt idx="387">
                  <c:v>-7.7924469950000003E-4</c:v>
                </c:pt>
                <c:pt idx="388">
                  <c:v>-8.6368020860000004E-4</c:v>
                </c:pt>
                <c:pt idx="389">
                  <c:v>-7.4988999400000004E-4</c:v>
                </c:pt>
                <c:pt idx="390">
                  <c:v>-7.4012187540000004E-4</c:v>
                </c:pt>
                <c:pt idx="391">
                  <c:v>-8.5959833809999997E-4</c:v>
                </c:pt>
                <c:pt idx="392">
                  <c:v>-4.3947662929999997E-4</c:v>
                </c:pt>
                <c:pt idx="393">
                  <c:v>-9.3942048259999995E-4</c:v>
                </c:pt>
                <c:pt idx="394">
                  <c:v>-8.5050438070000004E-4</c:v>
                </c:pt>
                <c:pt idx="395">
                  <c:v>-5.1332591099999996E-4</c:v>
                </c:pt>
                <c:pt idx="396">
                  <c:v>-8.2399655370000004E-4</c:v>
                </c:pt>
                <c:pt idx="397">
                  <c:v>-6.1663176170000003E-4</c:v>
                </c:pt>
                <c:pt idx="398">
                  <c:v>-6.7540892629999998E-4</c:v>
                </c:pt>
                <c:pt idx="399">
                  <c:v>-7.6343060940000003E-4</c:v>
                </c:pt>
                <c:pt idx="400">
                  <c:v>-4.4945839909999997E-4</c:v>
                </c:pt>
                <c:pt idx="401">
                  <c:v>-2.6773367429999998E-4</c:v>
                </c:pt>
                <c:pt idx="402">
                  <c:v>-9.1612117829999997E-4</c:v>
                </c:pt>
                <c:pt idx="403">
                  <c:v>-6.7344465060000002E-4</c:v>
                </c:pt>
                <c:pt idx="404">
                  <c:v>-9.1891095509999995E-4</c:v>
                </c:pt>
                <c:pt idx="405">
                  <c:v>-8.4120355310000005E-4</c:v>
                </c:pt>
                <c:pt idx="406">
                  <c:v>-6.1668345009999995E-4</c:v>
                </c:pt>
                <c:pt idx="407">
                  <c:v>-7.2409957650000005E-4</c:v>
                </c:pt>
                <c:pt idx="408">
                  <c:v>-5.464195274E-4</c:v>
                </c:pt>
                <c:pt idx="409">
                  <c:v>-8.2404818390000001E-4</c:v>
                </c:pt>
                <c:pt idx="410">
                  <c:v>-6.1590794939999998E-4</c:v>
                </c:pt>
                <c:pt idx="411">
                  <c:v>-3.7502925259999998E-4</c:v>
                </c:pt>
                <c:pt idx="412">
                  <c:v>-4.1025408430000001E-4</c:v>
                </c:pt>
                <c:pt idx="413">
                  <c:v>-6.3095201040000003E-4</c:v>
                </c:pt>
                <c:pt idx="414">
                  <c:v>-4.2401219250000002E-4</c:v>
                </c:pt>
                <c:pt idx="415" formatCode="0.00E+00">
                  <c:v>7.1445861069999999E-6</c:v>
                </c:pt>
                <c:pt idx="416">
                  <c:v>-2.4346692949999999E-4</c:v>
                </c:pt>
                <c:pt idx="417">
                  <c:v>-4.9512332770000004E-4</c:v>
                </c:pt>
                <c:pt idx="418">
                  <c:v>-5.9600354870000005E-4</c:v>
                </c:pt>
                <c:pt idx="419">
                  <c:v>-6.4480648139999999E-4</c:v>
                </c:pt>
                <c:pt idx="420">
                  <c:v>-6.1673513849999997E-4</c:v>
                </c:pt>
                <c:pt idx="421">
                  <c:v>-6.791307242E-4</c:v>
                </c:pt>
                <c:pt idx="422">
                  <c:v>-6.2717811669999997E-4</c:v>
                </c:pt>
                <c:pt idx="423">
                  <c:v>-5.9667567259999996E-4</c:v>
                </c:pt>
                <c:pt idx="424">
                  <c:v>-3.7187387349999997E-4</c:v>
                </c:pt>
                <c:pt idx="425" formatCode="0.00E+00">
                  <c:v>-9.1109053760000003E-5</c:v>
                </c:pt>
                <c:pt idx="426">
                  <c:v>-4.1366778899999999E-4</c:v>
                </c:pt>
                <c:pt idx="427">
                  <c:v>-4.141850222E-4</c:v>
                </c:pt>
                <c:pt idx="428">
                  <c:v>-6.3927506559999995E-4</c:v>
                </c:pt>
                <c:pt idx="429">
                  <c:v>-5.4078345419999996E-4</c:v>
                </c:pt>
                <c:pt idx="430">
                  <c:v>-3.7683971460000001E-4</c:v>
                </c:pt>
                <c:pt idx="431">
                  <c:v>-3.811847419E-4</c:v>
                </c:pt>
                <c:pt idx="432">
                  <c:v>-5.4466148140000004E-4</c:v>
                </c:pt>
                <c:pt idx="433">
                  <c:v>-4.3895942510000001E-4</c:v>
                </c:pt>
                <c:pt idx="434">
                  <c:v>-4.8814201729999998E-4</c:v>
                </c:pt>
                <c:pt idx="435">
                  <c:v>-4.5188915100000002E-4</c:v>
                </c:pt>
                <c:pt idx="436">
                  <c:v>-4.9714010670000005E-4</c:v>
                </c:pt>
                <c:pt idx="437">
                  <c:v>-4.7697170519999998E-4</c:v>
                </c:pt>
                <c:pt idx="438">
                  <c:v>-1.8530400119999999E-4</c:v>
                </c:pt>
                <c:pt idx="439">
                  <c:v>-5.1554944370000005E-4</c:v>
                </c:pt>
                <c:pt idx="440">
                  <c:v>-3.941679024E-4</c:v>
                </c:pt>
                <c:pt idx="441">
                  <c:v>-4.5318208869999998E-4</c:v>
                </c:pt>
                <c:pt idx="442">
                  <c:v>-7.5567839669999997E-4</c:v>
                </c:pt>
                <c:pt idx="443">
                  <c:v>-3.5428613769999999E-4</c:v>
                </c:pt>
                <c:pt idx="444">
                  <c:v>-3.2319544699999997E-4</c:v>
                </c:pt>
                <c:pt idx="445">
                  <c:v>-3.2469572029999999E-4</c:v>
                </c:pt>
                <c:pt idx="446">
                  <c:v>-4.4966526910000001E-4</c:v>
                </c:pt>
                <c:pt idx="447">
                  <c:v>-5.4233468839999998E-4</c:v>
                </c:pt>
                <c:pt idx="448">
                  <c:v>-5.245470093E-4</c:v>
                </c:pt>
                <c:pt idx="449">
                  <c:v>-3.0783037069999998E-4</c:v>
                </c:pt>
                <c:pt idx="450">
                  <c:v>-4.6352556090000001E-4</c:v>
                </c:pt>
                <c:pt idx="451">
                  <c:v>-6.9820426869999998E-4</c:v>
                </c:pt>
                <c:pt idx="452">
                  <c:v>-5.7858001669999998E-4</c:v>
                </c:pt>
                <c:pt idx="453">
                  <c:v>-6.5416324650000002E-4</c:v>
                </c:pt>
                <c:pt idx="454">
                  <c:v>-5.1689392419999999E-4</c:v>
                </c:pt>
                <c:pt idx="455">
                  <c:v>-8.7391055420000001E-4</c:v>
                </c:pt>
                <c:pt idx="456">
                  <c:v>-5.8819662079999998E-4</c:v>
                </c:pt>
                <c:pt idx="457">
                  <c:v>-5.0629314499999996E-4</c:v>
                </c:pt>
                <c:pt idx="458">
                  <c:v>-7.5919274239999999E-4</c:v>
                </c:pt>
                <c:pt idx="459">
                  <c:v>-5.4978043769999998E-4</c:v>
                </c:pt>
                <c:pt idx="460">
                  <c:v>-4.9000373110000002E-4</c:v>
                </c:pt>
                <c:pt idx="461">
                  <c:v>-7.0776662320000004E-4</c:v>
                </c:pt>
                <c:pt idx="462">
                  <c:v>-4.8400487869999998E-4</c:v>
                </c:pt>
                <c:pt idx="463">
                  <c:v>-5.1663536579999998E-4</c:v>
                </c:pt>
                <c:pt idx="464">
                  <c:v>-5.7051423939999998E-4</c:v>
                </c:pt>
                <c:pt idx="465">
                  <c:v>-5.499355611E-4</c:v>
                </c:pt>
                <c:pt idx="466">
                  <c:v>-6.1999214810000002E-4</c:v>
                </c:pt>
                <c:pt idx="467">
                  <c:v>-7.0073700040000002E-4</c:v>
                </c:pt>
                <c:pt idx="468">
                  <c:v>-5.0013943110000002E-4</c:v>
                </c:pt>
                <c:pt idx="469">
                  <c:v>-6.5049290420000005E-4</c:v>
                </c:pt>
                <c:pt idx="470">
                  <c:v>-4.1149542079999999E-4</c:v>
                </c:pt>
                <c:pt idx="471">
                  <c:v>-5.9455592420000003E-4</c:v>
                </c:pt>
                <c:pt idx="472">
                  <c:v>-3.8527112339999998E-4</c:v>
                </c:pt>
                <c:pt idx="473">
                  <c:v>-5.1436008650000004E-4</c:v>
                </c:pt>
                <c:pt idx="474">
                  <c:v>-5.1684223579999996E-4</c:v>
                </c:pt>
                <c:pt idx="475">
                  <c:v>-6.9148471809999995E-4</c:v>
                </c:pt>
                <c:pt idx="476">
                  <c:v>-5.0598289820000004E-4</c:v>
                </c:pt>
                <c:pt idx="477">
                  <c:v>-3.1729781770000002E-4</c:v>
                </c:pt>
                <c:pt idx="478">
                  <c:v>-5.8933411489999995E-4</c:v>
                </c:pt>
                <c:pt idx="479">
                  <c:v>-2.357054327E-4</c:v>
                </c:pt>
                <c:pt idx="480">
                  <c:v>-3.0343284019999998E-4</c:v>
                </c:pt>
                <c:pt idx="481">
                  <c:v>-3.7047723890000001E-4</c:v>
                </c:pt>
                <c:pt idx="482">
                  <c:v>-5.1172287200000003E-4</c:v>
                </c:pt>
                <c:pt idx="483">
                  <c:v>-3.9313340679999998E-4</c:v>
                </c:pt>
                <c:pt idx="484">
                  <c:v>-3.3778403300000002E-4</c:v>
                </c:pt>
                <c:pt idx="485">
                  <c:v>-1.036868125E-4</c:v>
                </c:pt>
                <c:pt idx="486">
                  <c:v>-4.540095688E-4</c:v>
                </c:pt>
                <c:pt idx="487" formatCode="0.00E+00">
                  <c:v>3.455914339E-5</c:v>
                </c:pt>
                <c:pt idx="488">
                  <c:v>-2.9722449839999999E-4</c:v>
                </c:pt>
                <c:pt idx="489">
                  <c:v>-1.015129019E-4</c:v>
                </c:pt>
                <c:pt idx="490" formatCode="0.00E+00">
                  <c:v>-3.727563353E-6</c:v>
                </c:pt>
                <c:pt idx="491">
                  <c:v>-4.018231411E-4</c:v>
                </c:pt>
                <c:pt idx="492">
                  <c:v>-5.0856848249999996E-4</c:v>
                </c:pt>
                <c:pt idx="493" formatCode="0.00E+00">
                  <c:v>-7.4550948739999998E-6</c:v>
                </c:pt>
                <c:pt idx="494" formatCode="0.00E+00">
                  <c:v>-3.6031771739999997E-5</c:v>
                </c:pt>
                <c:pt idx="495">
                  <c:v>-2.366368135E-4</c:v>
                </c:pt>
                <c:pt idx="496">
                  <c:v>-1.8126748909999999E-4</c:v>
                </c:pt>
                <c:pt idx="497">
                  <c:v>-2.3141066780000001E-4</c:v>
                </c:pt>
                <c:pt idx="498">
                  <c:v>-2.396379423E-4</c:v>
                </c:pt>
                <c:pt idx="499">
                  <c:v>-1.1585013999999999E-4</c:v>
                </c:pt>
                <c:pt idx="500">
                  <c:v>-1.4379863570000001E-4</c:v>
                </c:pt>
                <c:pt idx="501">
                  <c:v>-1.8587324300000001E-4</c:v>
                </c:pt>
                <c:pt idx="502">
                  <c:v>2.4842101269999999E-4</c:v>
                </c:pt>
                <c:pt idx="503">
                  <c:v>-3.0363976840000001E-4</c:v>
                </c:pt>
                <c:pt idx="504">
                  <c:v>-3.8102956020000001E-4</c:v>
                </c:pt>
                <c:pt idx="505">
                  <c:v>1.321420859E-4</c:v>
                </c:pt>
                <c:pt idx="506">
                  <c:v>-1.3613885680000001E-4</c:v>
                </c:pt>
                <c:pt idx="507" formatCode="0.00E+00">
                  <c:v>-9.5042872999999997E-5</c:v>
                </c:pt>
                <c:pt idx="508">
                  <c:v>1.0498028860000001E-4</c:v>
                </c:pt>
                <c:pt idx="509" formatCode="0.00E+00">
                  <c:v>-8.6605810790000001E-5</c:v>
                </c:pt>
                <c:pt idx="510" formatCode="0.00E+00">
                  <c:v>3.235866461E-5</c:v>
                </c:pt>
                <c:pt idx="511">
                  <c:v>-2.1619755720000001E-4</c:v>
                </c:pt>
                <c:pt idx="512" formatCode="0.00E+00">
                  <c:v>5.8765122960000001E-5</c:v>
                </c:pt>
                <c:pt idx="513" formatCode="0.00E+00">
                  <c:v>-1.418527881E-5</c:v>
                </c:pt>
                <c:pt idx="514">
                  <c:v>-2.378786594E-4</c:v>
                </c:pt>
                <c:pt idx="515">
                  <c:v>1.4035051570000001E-4</c:v>
                </c:pt>
                <c:pt idx="516">
                  <c:v>-1.9058244649999999E-4</c:v>
                </c:pt>
                <c:pt idx="517" formatCode="0.00E+00">
                  <c:v>-3.6860055839999999E-5</c:v>
                </c:pt>
                <c:pt idx="518" formatCode="0.00E+00">
                  <c:v>4.7477460609999997E-5</c:v>
                </c:pt>
                <c:pt idx="519" formatCode="0.00E+00">
                  <c:v>1.2865516510000001E-5</c:v>
                </c:pt>
                <c:pt idx="520">
                  <c:v>1.8691102739999999E-4</c:v>
                </c:pt>
                <c:pt idx="521" formatCode="0.00E+00">
                  <c:v>1.6515561580000002E-5</c:v>
                </c:pt>
                <c:pt idx="522" formatCode="0.00E+00">
                  <c:v>2.050217154E-5</c:v>
                </c:pt>
                <c:pt idx="523">
                  <c:v>1.2551331019999999E-4</c:v>
                </c:pt>
                <c:pt idx="524">
                  <c:v>3.030750959E-4</c:v>
                </c:pt>
                <c:pt idx="525" formatCode="0.00E+00">
                  <c:v>3.7691606850000002E-5</c:v>
                </c:pt>
                <c:pt idx="526">
                  <c:v>1.7303039199999999E-4</c:v>
                </c:pt>
                <c:pt idx="527">
                  <c:v>2.2508503749999999E-4</c:v>
                </c:pt>
                <c:pt idx="528" formatCode="0.00E+00">
                  <c:v>7.5567717430000001E-5</c:v>
                </c:pt>
                <c:pt idx="529">
                  <c:v>-1.568923908E-4</c:v>
                </c:pt>
                <c:pt idx="530">
                  <c:v>1.1217838619999999E-4</c:v>
                </c:pt>
                <c:pt idx="531" formatCode="0.00E+00">
                  <c:v>9.6824311190000004E-5</c:v>
                </c:pt>
                <c:pt idx="532">
                  <c:v>1.9869436800000001E-4</c:v>
                </c:pt>
                <c:pt idx="533" formatCode="0.00E+00">
                  <c:v>7.7820193839999997E-5</c:v>
                </c:pt>
                <c:pt idx="534" formatCode="0.00E+00">
                  <c:v>1.138984089E-6</c:v>
                </c:pt>
                <c:pt idx="535" formatCode="0.00E+00">
                  <c:v>-6.5232152339999996E-6</c:v>
                </c:pt>
                <c:pt idx="536" formatCode="0.00E+00">
                  <c:v>6.9405825340000001E-5</c:v>
                </c:pt>
                <c:pt idx="537">
                  <c:v>2.8388062489999999E-4</c:v>
                </c:pt>
                <c:pt idx="538">
                  <c:v>1.4270690740000001E-4</c:v>
                </c:pt>
                <c:pt idx="539">
                  <c:v>1.1699444440000001E-4</c:v>
                </c:pt>
                <c:pt idx="540" formatCode="0.00E+00">
                  <c:v>-4.0846138289999997E-5</c:v>
                </c:pt>
                <c:pt idx="541" formatCode="0.00E+00">
                  <c:v>-7.6621790869999993E-6</c:v>
                </c:pt>
                <c:pt idx="542">
                  <c:v>1.805403735E-4</c:v>
                </c:pt>
                <c:pt idx="543" formatCode="0.00E+00">
                  <c:v>9.141297051E-5</c:v>
                </c:pt>
                <c:pt idx="544">
                  <c:v>1.022098295E-4</c:v>
                </c:pt>
                <c:pt idx="545">
                  <c:v>1.0171788020000001E-4</c:v>
                </c:pt>
                <c:pt idx="546">
                  <c:v>1.9017407610000001E-4</c:v>
                </c:pt>
                <c:pt idx="547" formatCode="0.00E+00">
                  <c:v>-4.8766425610000002E-5</c:v>
                </c:pt>
                <c:pt idx="548">
                  <c:v>-1.3841610049999999E-4</c:v>
                </c:pt>
                <c:pt idx="549">
                  <c:v>1.7875350019999999E-4</c:v>
                </c:pt>
                <c:pt idx="550" formatCode="0.00E+00">
                  <c:v>4.7917572369999997E-5</c:v>
                </c:pt>
                <c:pt idx="551">
                  <c:v>2.6212274679999998E-4</c:v>
                </c:pt>
                <c:pt idx="552">
                  <c:v>1.749467192E-4</c:v>
                </c:pt>
                <c:pt idx="553" formatCode="0.00E+00">
                  <c:v>6.8680907129999995E-5</c:v>
                </c:pt>
                <c:pt idx="554">
                  <c:v>1.767853682E-4</c:v>
                </c:pt>
                <c:pt idx="555">
                  <c:v>1.2924197649999999E-4</c:v>
                </c:pt>
                <c:pt idx="556">
                  <c:v>3.4418675930000001E-4</c:v>
                </c:pt>
                <c:pt idx="557">
                  <c:v>3.9076912799999999E-4</c:v>
                </c:pt>
                <c:pt idx="558">
                  <c:v>1.135506973E-4</c:v>
                </c:pt>
                <c:pt idx="559">
                  <c:v>-3.5557936639999999E-4</c:v>
                </c:pt>
                <c:pt idx="560">
                  <c:v>-1.8576974979999999E-4</c:v>
                </c:pt>
                <c:pt idx="561" formatCode="0.00E+00">
                  <c:v>2.3608645280000001E-5</c:v>
                </c:pt>
                <c:pt idx="562">
                  <c:v>4.1491724549999999E-4</c:v>
                </c:pt>
                <c:pt idx="563" formatCode="0.00E+00">
                  <c:v>-6.6004206019999997E-5</c:v>
                </c:pt>
                <c:pt idx="564" formatCode="0.00E+00">
                  <c:v>-8.7744570920000002E-5</c:v>
                </c:pt>
                <c:pt idx="565">
                  <c:v>2.2107065889999999E-4</c:v>
                </c:pt>
                <c:pt idx="566">
                  <c:v>3.1004333869999998E-4</c:v>
                </c:pt>
                <c:pt idx="567">
                  <c:v>-2.004146954E-4</c:v>
                </c:pt>
                <c:pt idx="568" formatCode="0.00E+00">
                  <c:v>-4.5194548870000002E-5</c:v>
                </c:pt>
                <c:pt idx="569" formatCode="0.00E+00">
                  <c:v>5.4001488020000001E-5</c:v>
                </c:pt>
                <c:pt idx="570">
                  <c:v>4.026098177E-4</c:v>
                </c:pt>
                <c:pt idx="571">
                  <c:v>2.7144741029999999E-4</c:v>
                </c:pt>
                <c:pt idx="572">
                  <c:v>-2.4284601390000001E-4</c:v>
                </c:pt>
                <c:pt idx="573" formatCode="0.00E+00">
                  <c:v>3.6164205080000001E-5</c:v>
                </c:pt>
                <c:pt idx="574" formatCode="0.00E+00">
                  <c:v>6.9043366240000007E-5</c:v>
                </c:pt>
                <c:pt idx="575">
                  <c:v>-1.579792151E-4</c:v>
                </c:pt>
                <c:pt idx="576">
                  <c:v>1.1989446649999999E-4</c:v>
                </c:pt>
                <c:pt idx="577">
                  <c:v>1.425256341E-4</c:v>
                </c:pt>
                <c:pt idx="578" formatCode="0.00E+00">
                  <c:v>-6.3933635830000005E-5</c:v>
                </c:pt>
                <c:pt idx="579">
                  <c:v>1.047213664E-4</c:v>
                </c:pt>
                <c:pt idx="580">
                  <c:v>2.19387206E-4</c:v>
                </c:pt>
                <c:pt idx="581">
                  <c:v>1.005786326E-4</c:v>
                </c:pt>
                <c:pt idx="582" formatCode="0.00E+00">
                  <c:v>5.6952863819999999E-5</c:v>
                </c:pt>
                <c:pt idx="583" formatCode="0.00E+00">
                  <c:v>7.8907600249999995E-5</c:v>
                </c:pt>
                <c:pt idx="584">
                  <c:v>1.343948534E-4</c:v>
                </c:pt>
                <c:pt idx="585">
                  <c:v>4.2129133360000002E-4</c:v>
                </c:pt>
                <c:pt idx="586">
                  <c:v>1.568973094E-4</c:v>
                </c:pt>
                <c:pt idx="587">
                  <c:v>2.1073702370000001E-4</c:v>
                </c:pt>
                <c:pt idx="588">
                  <c:v>1.742475142E-4</c:v>
                </c:pt>
                <c:pt idx="589">
                  <c:v>2.1905051839999999E-4</c:v>
                </c:pt>
                <c:pt idx="590">
                  <c:v>3.0359317319999997E-4</c:v>
                </c:pt>
                <c:pt idx="591" formatCode="0.00E+00">
                  <c:v>8.0616387999999997E-5</c:v>
                </c:pt>
                <c:pt idx="592">
                  <c:v>2.1332687170000001E-4</c:v>
                </c:pt>
                <c:pt idx="593">
                  <c:v>2.4163506170000001E-4</c:v>
                </c:pt>
                <c:pt idx="594">
                  <c:v>1.018473413E-4</c:v>
                </c:pt>
                <c:pt idx="595">
                  <c:v>3.749906609E-4</c:v>
                </c:pt>
                <c:pt idx="596">
                  <c:v>2.1754838240000001E-4</c:v>
                </c:pt>
                <c:pt idx="597">
                  <c:v>3.1579416830000001E-4</c:v>
                </c:pt>
                <c:pt idx="598">
                  <c:v>3.370884224E-4</c:v>
                </c:pt>
                <c:pt idx="599">
                  <c:v>1.7763995859999999E-4</c:v>
                </c:pt>
                <c:pt idx="600">
                  <c:v>3.1211570600000001E-4</c:v>
                </c:pt>
                <c:pt idx="601">
                  <c:v>3.578396863E-4</c:v>
                </c:pt>
                <c:pt idx="602">
                  <c:v>4.8672175029999999E-4</c:v>
                </c:pt>
                <c:pt idx="603">
                  <c:v>2.8768836639999999E-4</c:v>
                </c:pt>
                <c:pt idx="604">
                  <c:v>2.0724072240000001E-4</c:v>
                </c:pt>
                <c:pt idx="605">
                  <c:v>3.9201276379999999E-4</c:v>
                </c:pt>
                <c:pt idx="606">
                  <c:v>4.0667771829999997E-4</c:v>
                </c:pt>
                <c:pt idx="607">
                  <c:v>7.071847213E-4</c:v>
                </c:pt>
                <c:pt idx="608">
                  <c:v>4.2421929540000002E-4</c:v>
                </c:pt>
                <c:pt idx="609">
                  <c:v>1.6728145420000001E-4</c:v>
                </c:pt>
                <c:pt idx="610">
                  <c:v>5.0535501210000001E-4</c:v>
                </c:pt>
                <c:pt idx="611">
                  <c:v>6.4509123329999996E-4</c:v>
                </c:pt>
                <c:pt idx="612">
                  <c:v>3.0198713649999998E-4</c:v>
                </c:pt>
                <c:pt idx="613" formatCode="0.00E+00">
                  <c:v>4.9082569600000001E-5</c:v>
                </c:pt>
                <c:pt idx="614">
                  <c:v>5.4635625570000003E-4</c:v>
                </c:pt>
                <c:pt idx="615">
                  <c:v>7.0324365520000004E-4</c:v>
                </c:pt>
                <c:pt idx="616" formatCode="0.00E+00">
                  <c:v>3.2798761820000001E-5</c:v>
                </c:pt>
                <c:pt idx="617">
                  <c:v>-1.3375809069999999E-4</c:v>
                </c:pt>
                <c:pt idx="618">
                  <c:v>3.5815057340000001E-4</c:v>
                </c:pt>
                <c:pt idx="619">
                  <c:v>3.5245099570000002E-4</c:v>
                </c:pt>
                <c:pt idx="620">
                  <c:v>5.0380005269999996E-4</c:v>
                </c:pt>
                <c:pt idx="621">
                  <c:v>4.3093034759999999E-4</c:v>
                </c:pt>
                <c:pt idx="622">
                  <c:v>4.7933604220000002E-4</c:v>
                </c:pt>
                <c:pt idx="623">
                  <c:v>6.3596596009999999E-4</c:v>
                </c:pt>
                <c:pt idx="624">
                  <c:v>5.2969093669999999E-4</c:v>
                </c:pt>
                <c:pt idx="625">
                  <c:v>4.7257239930000001E-4</c:v>
                </c:pt>
                <c:pt idx="626">
                  <c:v>6.4584304350000005E-4</c:v>
                </c:pt>
                <c:pt idx="627">
                  <c:v>6.2956276819999999E-4</c:v>
                </c:pt>
                <c:pt idx="628">
                  <c:v>5.6268525079999996E-4</c:v>
                </c:pt>
                <c:pt idx="629">
                  <c:v>5.2375585070000002E-4</c:v>
                </c:pt>
                <c:pt idx="630">
                  <c:v>5.7722633939999999E-4</c:v>
                </c:pt>
                <c:pt idx="631">
                  <c:v>6.3249212689999996E-4</c:v>
                </c:pt>
                <c:pt idx="632">
                  <c:v>7.1369274520000005E-4</c:v>
                </c:pt>
                <c:pt idx="633">
                  <c:v>6.5271311910000001E-4</c:v>
                </c:pt>
                <c:pt idx="634">
                  <c:v>7.419298636E-4</c:v>
                </c:pt>
                <c:pt idx="635">
                  <c:v>7.7558861810000002E-4</c:v>
                </c:pt>
                <c:pt idx="636">
                  <c:v>6.7366095030000001E-4</c:v>
                </c:pt>
                <c:pt idx="637">
                  <c:v>9.0034055760000004E-4</c:v>
                </c:pt>
                <c:pt idx="638">
                  <c:v>9.9430431149999995E-4</c:v>
                </c:pt>
                <c:pt idx="639">
                  <c:v>1.0372977699999999E-3</c:v>
                </c:pt>
                <c:pt idx="640">
                  <c:v>5.754637532E-4</c:v>
                </c:pt>
                <c:pt idx="641">
                  <c:v>6.300034584E-4</c:v>
                </c:pt>
                <c:pt idx="642">
                  <c:v>6.3399574720000005E-4</c:v>
                </c:pt>
                <c:pt idx="643">
                  <c:v>9.6218520780000003E-4</c:v>
                </c:pt>
                <c:pt idx="644">
                  <c:v>9.6335267880000004E-4</c:v>
                </c:pt>
                <c:pt idx="645">
                  <c:v>8.6425995690000003E-4</c:v>
                </c:pt>
                <c:pt idx="646">
                  <c:v>1.1532743229999999E-3</c:v>
                </c:pt>
                <c:pt idx="647">
                  <c:v>1.0448746620000001E-3</c:v>
                </c:pt>
                <c:pt idx="648">
                  <c:v>8.3399191499999999E-4</c:v>
                </c:pt>
                <c:pt idx="649">
                  <c:v>1.008626306E-3</c:v>
                </c:pt>
                <c:pt idx="650">
                  <c:v>1.028293977E-3</c:v>
                </c:pt>
                <c:pt idx="651">
                  <c:v>1.2700606599999999E-3</c:v>
                </c:pt>
                <c:pt idx="652">
                  <c:v>1.167809241E-3</c:v>
                </c:pt>
                <c:pt idx="653">
                  <c:v>1.2000992429999999E-3</c:v>
                </c:pt>
                <c:pt idx="654">
                  <c:v>1.0942571099999999E-3</c:v>
                </c:pt>
                <c:pt idx="655">
                  <c:v>1.070719911E-3</c:v>
                </c:pt>
                <c:pt idx="656">
                  <c:v>1.181721687E-3</c:v>
                </c:pt>
                <c:pt idx="657">
                  <c:v>1.3151325980000001E-3</c:v>
                </c:pt>
                <c:pt idx="658">
                  <c:v>1.417730353E-3</c:v>
                </c:pt>
                <c:pt idx="659">
                  <c:v>1.2163490759999999E-3</c:v>
                </c:pt>
                <c:pt idx="660">
                  <c:v>1.3125361869999999E-3</c:v>
                </c:pt>
                <c:pt idx="661">
                  <c:v>1.3917865000000001E-3</c:v>
                </c:pt>
                <c:pt idx="662">
                  <c:v>1.3704664310000001E-3</c:v>
                </c:pt>
                <c:pt idx="663">
                  <c:v>1.631313236E-3</c:v>
                </c:pt>
                <c:pt idx="664">
                  <c:v>1.4657786809999999E-3</c:v>
                </c:pt>
                <c:pt idx="665">
                  <c:v>1.4258073639999999E-3</c:v>
                </c:pt>
                <c:pt idx="666">
                  <c:v>1.4970519109999999E-3</c:v>
                </c:pt>
                <c:pt idx="667">
                  <c:v>1.4413383320000001E-3</c:v>
                </c:pt>
                <c:pt idx="668">
                  <c:v>1.5924439070000001E-3</c:v>
                </c:pt>
                <c:pt idx="669">
                  <c:v>1.6691987400000001E-3</c:v>
                </c:pt>
                <c:pt idx="670">
                  <c:v>1.6875969010000001E-3</c:v>
                </c:pt>
                <c:pt idx="671">
                  <c:v>1.7355191520000001E-3</c:v>
                </c:pt>
                <c:pt idx="672">
                  <c:v>1.686375588E-3</c:v>
                </c:pt>
                <c:pt idx="673">
                  <c:v>1.716131344E-3</c:v>
                </c:pt>
                <c:pt idx="674">
                  <c:v>1.7849282589999999E-3</c:v>
                </c:pt>
                <c:pt idx="675">
                  <c:v>1.804319094E-3</c:v>
                </c:pt>
                <c:pt idx="676">
                  <c:v>1.7019677910000001E-3</c:v>
                </c:pt>
                <c:pt idx="677">
                  <c:v>1.8297156780000001E-3</c:v>
                </c:pt>
                <c:pt idx="678">
                  <c:v>2.0095622169999999E-3</c:v>
                </c:pt>
                <c:pt idx="679">
                  <c:v>1.7942596459999999E-3</c:v>
                </c:pt>
                <c:pt idx="680">
                  <c:v>1.6356005799999999E-3</c:v>
                </c:pt>
                <c:pt idx="681">
                  <c:v>1.621621544E-3</c:v>
                </c:pt>
                <c:pt idx="682">
                  <c:v>1.696796273E-3</c:v>
                </c:pt>
                <c:pt idx="683">
                  <c:v>1.6642874110000001E-3</c:v>
                </c:pt>
                <c:pt idx="684">
                  <c:v>2.0495092030000002E-3</c:v>
                </c:pt>
                <c:pt idx="685">
                  <c:v>1.9774199459999999E-3</c:v>
                </c:pt>
                <c:pt idx="686">
                  <c:v>1.9188366130000001E-3</c:v>
                </c:pt>
                <c:pt idx="687">
                  <c:v>2.1002285649999999E-3</c:v>
                </c:pt>
                <c:pt idx="688">
                  <c:v>2.291741082E-3</c:v>
                </c:pt>
                <c:pt idx="689">
                  <c:v>2.2417800499999999E-3</c:v>
                </c:pt>
                <c:pt idx="690">
                  <c:v>2.0011623860000001E-3</c:v>
                </c:pt>
                <c:pt idx="691">
                  <c:v>2.0863646639999998E-3</c:v>
                </c:pt>
                <c:pt idx="692">
                  <c:v>2.1636751480000002E-3</c:v>
                </c:pt>
                <c:pt idx="693">
                  <c:v>2.3386371320000001E-3</c:v>
                </c:pt>
                <c:pt idx="694">
                  <c:v>2.3544349240000001E-3</c:v>
                </c:pt>
                <c:pt idx="695">
                  <c:v>2.2453188430000002E-3</c:v>
                </c:pt>
                <c:pt idx="696">
                  <c:v>2.3327812089999999E-3</c:v>
                </c:pt>
                <c:pt idx="697">
                  <c:v>2.4088341740000001E-3</c:v>
                </c:pt>
                <c:pt idx="698">
                  <c:v>2.4923461019999999E-3</c:v>
                </c:pt>
                <c:pt idx="699">
                  <c:v>2.6186602190000001E-3</c:v>
                </c:pt>
                <c:pt idx="700">
                  <c:v>2.4854210210000002E-3</c:v>
                </c:pt>
                <c:pt idx="701">
                  <c:v>2.4933095559999999E-3</c:v>
                </c:pt>
                <c:pt idx="702">
                  <c:v>2.5023957710000001E-3</c:v>
                </c:pt>
                <c:pt idx="703">
                  <c:v>2.7917732950000001E-3</c:v>
                </c:pt>
                <c:pt idx="704">
                  <c:v>2.8104013759999999E-3</c:v>
                </c:pt>
                <c:pt idx="705">
                  <c:v>2.9259142469999998E-3</c:v>
                </c:pt>
                <c:pt idx="706">
                  <c:v>2.582983347E-3</c:v>
                </c:pt>
                <c:pt idx="707">
                  <c:v>2.7869534679999999E-3</c:v>
                </c:pt>
                <c:pt idx="708">
                  <c:v>3.1018091830000002E-3</c:v>
                </c:pt>
                <c:pt idx="709">
                  <c:v>2.6011860459999999E-3</c:v>
                </c:pt>
                <c:pt idx="710">
                  <c:v>3.0019667470000001E-3</c:v>
                </c:pt>
                <c:pt idx="711">
                  <c:v>3.1178696079999998E-3</c:v>
                </c:pt>
                <c:pt idx="712">
                  <c:v>3.1087703540000002E-3</c:v>
                </c:pt>
                <c:pt idx="713">
                  <c:v>3.119329689E-3</c:v>
                </c:pt>
                <c:pt idx="714">
                  <c:v>3.125065705E-3</c:v>
                </c:pt>
                <c:pt idx="715">
                  <c:v>3.4212765749999999E-3</c:v>
                </c:pt>
                <c:pt idx="716">
                  <c:v>3.3902036959999999E-3</c:v>
                </c:pt>
                <c:pt idx="717">
                  <c:v>3.1970590349999998E-3</c:v>
                </c:pt>
                <c:pt idx="718">
                  <c:v>3.534420626E-3</c:v>
                </c:pt>
                <c:pt idx="719">
                  <c:v>3.6245968659999999E-3</c:v>
                </c:pt>
                <c:pt idx="720">
                  <c:v>3.828952555E-3</c:v>
                </c:pt>
                <c:pt idx="721">
                  <c:v>4.0538888420000004E-3</c:v>
                </c:pt>
                <c:pt idx="722">
                  <c:v>3.9771031589999999E-3</c:v>
                </c:pt>
                <c:pt idx="723">
                  <c:v>3.588759108E-3</c:v>
                </c:pt>
                <c:pt idx="724">
                  <c:v>3.7753412029999998E-3</c:v>
                </c:pt>
                <c:pt idx="725">
                  <c:v>3.9118239659999996E-3</c:v>
                </c:pt>
                <c:pt idx="726">
                  <c:v>3.9440053519999999E-3</c:v>
                </c:pt>
                <c:pt idx="727">
                  <c:v>4.1188234459999997E-3</c:v>
                </c:pt>
                <c:pt idx="728">
                  <c:v>4.2312867010000001E-3</c:v>
                </c:pt>
                <c:pt idx="729">
                  <c:v>4.1684783060000003E-3</c:v>
                </c:pt>
                <c:pt idx="730">
                  <c:v>4.363572225E-3</c:v>
                </c:pt>
                <c:pt idx="731">
                  <c:v>4.482558928E-3</c:v>
                </c:pt>
                <c:pt idx="732">
                  <c:v>4.6284473500000003E-3</c:v>
                </c:pt>
                <c:pt idx="733">
                  <c:v>4.6921074389999996E-3</c:v>
                </c:pt>
                <c:pt idx="734">
                  <c:v>4.6474160629999999E-3</c:v>
                </c:pt>
                <c:pt idx="735">
                  <c:v>4.8004267740000004E-3</c:v>
                </c:pt>
                <c:pt idx="736">
                  <c:v>4.8731435090000001E-3</c:v>
                </c:pt>
                <c:pt idx="737">
                  <c:v>5.0740805449999999E-3</c:v>
                </c:pt>
                <c:pt idx="738">
                  <c:v>5.2974876020000002E-3</c:v>
                </c:pt>
                <c:pt idx="739">
                  <c:v>4.4758114960000003E-3</c:v>
                </c:pt>
                <c:pt idx="740">
                  <c:v>4.748318344E-3</c:v>
                </c:pt>
                <c:pt idx="741">
                  <c:v>5.011647474E-3</c:v>
                </c:pt>
                <c:pt idx="742">
                  <c:v>5.3846496160000002E-3</c:v>
                </c:pt>
                <c:pt idx="743">
                  <c:v>4.7874972219999999E-3</c:v>
                </c:pt>
                <c:pt idx="744">
                  <c:v>5.2538868040000004E-3</c:v>
                </c:pt>
                <c:pt idx="745">
                  <c:v>5.429286044E-3</c:v>
                </c:pt>
                <c:pt idx="746">
                  <c:v>5.4067969319999999E-3</c:v>
                </c:pt>
                <c:pt idx="747">
                  <c:v>5.6521678339999997E-3</c:v>
                </c:pt>
                <c:pt idx="748">
                  <c:v>5.9909443369999997E-3</c:v>
                </c:pt>
                <c:pt idx="749">
                  <c:v>6.2402696350000002E-3</c:v>
                </c:pt>
                <c:pt idx="750">
                  <c:v>6.2221242110000003E-3</c:v>
                </c:pt>
                <c:pt idx="751">
                  <c:v>6.5282075670000002E-3</c:v>
                </c:pt>
                <c:pt idx="752">
                  <c:v>6.9432831369999996E-3</c:v>
                </c:pt>
                <c:pt idx="753">
                  <c:v>7.2304508649999998E-3</c:v>
                </c:pt>
                <c:pt idx="754">
                  <c:v>7.379687391E-3</c:v>
                </c:pt>
                <c:pt idx="755">
                  <c:v>7.6368721199999998E-3</c:v>
                </c:pt>
                <c:pt idx="756">
                  <c:v>7.6356339270000004E-3</c:v>
                </c:pt>
                <c:pt idx="757">
                  <c:v>8.0260857939999999E-3</c:v>
                </c:pt>
                <c:pt idx="758">
                  <c:v>8.6177568880000006E-3</c:v>
                </c:pt>
                <c:pt idx="759">
                  <c:v>8.8579738509999995E-3</c:v>
                </c:pt>
                <c:pt idx="760">
                  <c:v>9.1568268839999998E-3</c:v>
                </c:pt>
                <c:pt idx="761">
                  <c:v>9.6180373799999996E-3</c:v>
                </c:pt>
                <c:pt idx="762">
                  <c:v>9.8716253409999993E-3</c:v>
                </c:pt>
                <c:pt idx="763">
                  <c:v>1.0170620869999999E-2</c:v>
                </c:pt>
                <c:pt idx="764">
                  <c:v>1.0566701180000001E-2</c:v>
                </c:pt>
                <c:pt idx="765">
                  <c:v>1.122543495E-2</c:v>
                </c:pt>
                <c:pt idx="766">
                  <c:v>1.168581657E-2</c:v>
                </c:pt>
                <c:pt idx="767">
                  <c:v>1.205490995E-2</c:v>
                </c:pt>
                <c:pt idx="768">
                  <c:v>1.2108142489999999E-2</c:v>
                </c:pt>
                <c:pt idx="769">
                  <c:v>1.2798438779999999E-2</c:v>
                </c:pt>
                <c:pt idx="770">
                  <c:v>1.330970787E-2</c:v>
                </c:pt>
                <c:pt idx="771">
                  <c:v>1.3538140800000001E-2</c:v>
                </c:pt>
                <c:pt idx="772">
                  <c:v>1.404833049E-2</c:v>
                </c:pt>
                <c:pt idx="773">
                  <c:v>1.441994682E-2</c:v>
                </c:pt>
                <c:pt idx="774">
                  <c:v>1.4420188029999999E-2</c:v>
                </c:pt>
                <c:pt idx="775">
                  <c:v>1.5121354720000001E-2</c:v>
                </c:pt>
                <c:pt idx="776">
                  <c:v>1.477771346E-2</c:v>
                </c:pt>
                <c:pt idx="777">
                  <c:v>1.4798603949999999E-2</c:v>
                </c:pt>
                <c:pt idx="778">
                  <c:v>1.524611469E-2</c:v>
                </c:pt>
                <c:pt idx="779">
                  <c:v>1.546714548E-2</c:v>
                </c:pt>
                <c:pt idx="780">
                  <c:v>1.5646584330000001E-2</c:v>
                </c:pt>
                <c:pt idx="781">
                  <c:v>1.525868941E-2</c:v>
                </c:pt>
                <c:pt idx="782">
                  <c:v>1.549936272E-2</c:v>
                </c:pt>
                <c:pt idx="783">
                  <c:v>1.5538933689999999E-2</c:v>
                </c:pt>
                <c:pt idx="784">
                  <c:v>1.557536889E-2</c:v>
                </c:pt>
                <c:pt idx="785">
                  <c:v>1.5180352140000001E-2</c:v>
                </c:pt>
                <c:pt idx="786">
                  <c:v>1.462085359E-2</c:v>
                </c:pt>
                <c:pt idx="787">
                  <c:v>1.497800834E-2</c:v>
                </c:pt>
                <c:pt idx="788">
                  <c:v>1.4918315220000001E-2</c:v>
                </c:pt>
                <c:pt idx="789">
                  <c:v>1.47285182E-2</c:v>
                </c:pt>
                <c:pt idx="790">
                  <c:v>1.477085706E-2</c:v>
                </c:pt>
                <c:pt idx="791">
                  <c:v>1.5043820249999999E-2</c:v>
                </c:pt>
                <c:pt idx="792">
                  <c:v>1.527110301E-2</c:v>
                </c:pt>
                <c:pt idx="793">
                  <c:v>1.5983717519999999E-2</c:v>
                </c:pt>
                <c:pt idx="794">
                  <c:v>1.7287079239999999E-2</c:v>
                </c:pt>
                <c:pt idx="795">
                  <c:v>1.8507780509999999E-2</c:v>
                </c:pt>
                <c:pt idx="796">
                  <c:v>1.9842242820000001E-2</c:v>
                </c:pt>
                <c:pt idx="797">
                  <c:v>2.1906632929999999E-2</c:v>
                </c:pt>
                <c:pt idx="798">
                  <c:v>2.4220010270000002E-2</c:v>
                </c:pt>
                <c:pt idx="799">
                  <c:v>2.7384964750000001E-2</c:v>
                </c:pt>
                <c:pt idx="800">
                  <c:v>3.102215752E-2</c:v>
                </c:pt>
                <c:pt idx="801">
                  <c:v>3.5202942789999997E-2</c:v>
                </c:pt>
                <c:pt idx="802">
                  <c:v>4.1427556429999998E-2</c:v>
                </c:pt>
                <c:pt idx="803">
                  <c:v>4.8782113940000003E-2</c:v>
                </c:pt>
                <c:pt idx="804">
                  <c:v>6.2669984999999997E-2</c:v>
                </c:pt>
                <c:pt idx="805">
                  <c:v>8.1011369819999998E-2</c:v>
                </c:pt>
                <c:pt idx="806">
                  <c:v>0.1041013226</c:v>
                </c:pt>
                <c:pt idx="807">
                  <c:v>0.1411923021</c:v>
                </c:pt>
                <c:pt idx="808">
                  <c:v>0.1949622929</c:v>
                </c:pt>
                <c:pt idx="809">
                  <c:v>0.2725890279</c:v>
                </c:pt>
                <c:pt idx="810">
                  <c:v>0.3701635003</c:v>
                </c:pt>
                <c:pt idx="811">
                  <c:v>0.48841899630000002</c:v>
                </c:pt>
                <c:pt idx="812">
                  <c:v>0.65334230660000003</c:v>
                </c:pt>
                <c:pt idx="813">
                  <c:v>0.88089442250000005</c:v>
                </c:pt>
                <c:pt idx="814">
                  <c:v>1.139445901</c:v>
                </c:pt>
                <c:pt idx="815">
                  <c:v>1.375988483</c:v>
                </c:pt>
                <c:pt idx="816">
                  <c:v>1.593584895</c:v>
                </c:pt>
                <c:pt idx="817">
                  <c:v>1.8136367799999999</c:v>
                </c:pt>
                <c:pt idx="818">
                  <c:v>1.9446340799999999</c:v>
                </c:pt>
                <c:pt idx="819">
                  <c:v>2.0258090499999999</c:v>
                </c:pt>
                <c:pt idx="820">
                  <c:v>2.068679333</c:v>
                </c:pt>
                <c:pt idx="821">
                  <c:v>2.0889406199999998</c:v>
                </c:pt>
                <c:pt idx="822">
                  <c:v>2.126242161</c:v>
                </c:pt>
                <c:pt idx="823">
                  <c:v>2.1778304579999999</c:v>
                </c:pt>
                <c:pt idx="824">
                  <c:v>2.2490174770000002</c:v>
                </c:pt>
                <c:pt idx="825">
                  <c:v>2.322065592</c:v>
                </c:pt>
                <c:pt idx="826">
                  <c:v>2.399078131</c:v>
                </c:pt>
                <c:pt idx="827">
                  <c:v>2.4941821100000001</c:v>
                </c:pt>
                <c:pt idx="828">
                  <c:v>2.6225275990000001</c:v>
                </c:pt>
                <c:pt idx="829">
                  <c:v>2.7325003149999998</c:v>
                </c:pt>
                <c:pt idx="830">
                  <c:v>2.8846929069999998</c:v>
                </c:pt>
                <c:pt idx="831">
                  <c:v>3.0130453109999999</c:v>
                </c:pt>
                <c:pt idx="832">
                  <c:v>3.0604445930000002</c:v>
                </c:pt>
                <c:pt idx="833">
                  <c:v>3.0496718880000002</c:v>
                </c:pt>
                <c:pt idx="834">
                  <c:v>2.9973707200000002</c:v>
                </c:pt>
                <c:pt idx="835">
                  <c:v>2.959189415</c:v>
                </c:pt>
                <c:pt idx="836">
                  <c:v>3.0387997630000001</c:v>
                </c:pt>
                <c:pt idx="837">
                  <c:v>3.0955517289999999</c:v>
                </c:pt>
                <c:pt idx="838">
                  <c:v>3.1202754970000002</c:v>
                </c:pt>
                <c:pt idx="839">
                  <c:v>3.1016397480000002</c:v>
                </c:pt>
                <c:pt idx="840">
                  <c:v>3.0181260110000001</c:v>
                </c:pt>
                <c:pt idx="841">
                  <c:v>2.8750357630000001</c:v>
                </c:pt>
                <c:pt idx="842">
                  <c:v>2.7419691089999998</c:v>
                </c:pt>
                <c:pt idx="843">
                  <c:v>2.6635689739999999</c:v>
                </c:pt>
                <c:pt idx="844">
                  <c:v>2.59299612</c:v>
                </c:pt>
                <c:pt idx="845">
                  <c:v>2.516283751</c:v>
                </c:pt>
                <c:pt idx="846">
                  <c:v>2.4060032370000002</c:v>
                </c:pt>
                <c:pt idx="847">
                  <c:v>2.287547827</c:v>
                </c:pt>
                <c:pt idx="848">
                  <c:v>2.1423542499999999</c:v>
                </c:pt>
                <c:pt idx="849">
                  <c:v>2.0110812189999998</c:v>
                </c:pt>
                <c:pt idx="850">
                  <c:v>1.8959770199999999</c:v>
                </c:pt>
                <c:pt idx="851">
                  <c:v>1.8056780100000001</c:v>
                </c:pt>
                <c:pt idx="852">
                  <c:v>1.708115458</c:v>
                </c:pt>
                <c:pt idx="853">
                  <c:v>1.6161917450000001</c:v>
                </c:pt>
                <c:pt idx="854">
                  <c:v>1.52674365</c:v>
                </c:pt>
                <c:pt idx="855">
                  <c:v>1.4450262780000001</c:v>
                </c:pt>
                <c:pt idx="856">
                  <c:v>1.389861703</c:v>
                </c:pt>
                <c:pt idx="857">
                  <c:v>1.3640390630000001</c:v>
                </c:pt>
                <c:pt idx="858">
                  <c:v>1.351317525</c:v>
                </c:pt>
                <c:pt idx="859">
                  <c:v>1.363597274</c:v>
                </c:pt>
                <c:pt idx="860">
                  <c:v>1.404991984</c:v>
                </c:pt>
                <c:pt idx="861">
                  <c:v>1.490095615</c:v>
                </c:pt>
                <c:pt idx="862">
                  <c:v>1.6097404959999999</c:v>
                </c:pt>
                <c:pt idx="863">
                  <c:v>1.8070735929999999</c:v>
                </c:pt>
                <c:pt idx="864">
                  <c:v>2.0087473390000001</c:v>
                </c:pt>
                <c:pt idx="865">
                  <c:v>2.26196456</c:v>
                </c:pt>
                <c:pt idx="866">
                  <c:v>2.5082058909999998</c:v>
                </c:pt>
                <c:pt idx="867">
                  <c:v>2.789784193</c:v>
                </c:pt>
                <c:pt idx="868">
                  <c:v>3.033442736</c:v>
                </c:pt>
                <c:pt idx="869">
                  <c:v>3.2339932920000001</c:v>
                </c:pt>
                <c:pt idx="870">
                  <c:v>3.473572731</c:v>
                </c:pt>
                <c:pt idx="871">
                  <c:v>3.558082819</c:v>
                </c:pt>
                <c:pt idx="872">
                  <c:v>3.3621861929999999</c:v>
                </c:pt>
                <c:pt idx="873">
                  <c:v>3.1137316230000001</c:v>
                </c:pt>
                <c:pt idx="874">
                  <c:v>3.6155169009999999</c:v>
                </c:pt>
                <c:pt idx="875">
                  <c:v>3.650824547</c:v>
                </c:pt>
                <c:pt idx="876">
                  <c:v>3.5239245889999999</c:v>
                </c:pt>
                <c:pt idx="877">
                  <c:v>3.4368433949999999</c:v>
                </c:pt>
                <c:pt idx="878">
                  <c:v>3.5259358879999998</c:v>
                </c:pt>
                <c:pt idx="879">
                  <c:v>3.3787319660000001</c:v>
                </c:pt>
                <c:pt idx="880">
                  <c:v>3.3065481189999999</c:v>
                </c:pt>
                <c:pt idx="881">
                  <c:v>3.1827750209999999</c:v>
                </c:pt>
                <c:pt idx="882">
                  <c:v>3.2215991019999999</c:v>
                </c:pt>
                <c:pt idx="883">
                  <c:v>3.120255947</c:v>
                </c:pt>
                <c:pt idx="884">
                  <c:v>3.107462645</c:v>
                </c:pt>
                <c:pt idx="885">
                  <c:v>3.1015536789999998</c:v>
                </c:pt>
                <c:pt idx="886">
                  <c:v>3.0666801929999998</c:v>
                </c:pt>
                <c:pt idx="887">
                  <c:v>2.9756667609999998</c:v>
                </c:pt>
                <c:pt idx="888">
                  <c:v>3.0516951080000001</c:v>
                </c:pt>
                <c:pt idx="889">
                  <c:v>2.9141321179999999</c:v>
                </c:pt>
                <c:pt idx="890">
                  <c:v>2.932137966</c:v>
                </c:pt>
                <c:pt idx="891">
                  <c:v>2.8441383839999999</c:v>
                </c:pt>
                <c:pt idx="892">
                  <c:v>2.7841477389999998</c:v>
                </c:pt>
                <c:pt idx="893">
                  <c:v>2.7040662769999999</c:v>
                </c:pt>
                <c:pt idx="894">
                  <c:v>2.5997924800000001</c:v>
                </c:pt>
                <c:pt idx="895">
                  <c:v>2.4918859000000002</c:v>
                </c:pt>
                <c:pt idx="896">
                  <c:v>2.2184479239999999</c:v>
                </c:pt>
                <c:pt idx="897">
                  <c:v>2.0707046990000002</c:v>
                </c:pt>
                <c:pt idx="898">
                  <c:v>1.700938702</c:v>
                </c:pt>
                <c:pt idx="899">
                  <c:v>1.3940278290000001</c:v>
                </c:pt>
                <c:pt idx="900">
                  <c:v>0.95363831519999998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AD5B-F74F-B795-93D30BA6739B}"/>
            </c:ext>
          </c:extLst>
        </c:ser>
        <c:ser>
          <c:idx val="1"/>
          <c:order val="1"/>
          <c:tx>
            <c:strRef>
              <c:f>kk061224b!$C$2</c:f>
              <c:strCache>
                <c:ptCount val="1"/>
                <c:pt idx="0">
                  <c:v>N3O ligand in MeOH diluted 3_4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kk061224b!$A$3:$A$903</c:f>
              <c:numCache>
                <c:formatCode>General</c:formatCode>
                <c:ptCount val="901"/>
                <c:pt idx="0">
                  <c:v>1100.011475</c:v>
                </c:pt>
                <c:pt idx="1">
                  <c:v>1099.0112300000001</c:v>
                </c:pt>
                <c:pt idx="2">
                  <c:v>1098.0104980000001</c:v>
                </c:pt>
                <c:pt idx="3">
                  <c:v>1097.008789</c:v>
                </c:pt>
                <c:pt idx="4">
                  <c:v>1096.0063479999999</c:v>
                </c:pt>
                <c:pt idx="5">
                  <c:v>1095.003418</c:v>
                </c:pt>
                <c:pt idx="6">
                  <c:v>1093.9995120000001</c:v>
                </c:pt>
                <c:pt idx="7">
                  <c:v>1092.994629</c:v>
                </c:pt>
                <c:pt idx="8">
                  <c:v>1091.9892580000001</c:v>
                </c:pt>
                <c:pt idx="9">
                  <c:v>1091.0126949999999</c:v>
                </c:pt>
                <c:pt idx="10">
                  <c:v>1090.0058590000001</c:v>
                </c:pt>
                <c:pt idx="11">
                  <c:v>1088.998047</c:v>
                </c:pt>
                <c:pt idx="12">
                  <c:v>1087.989746</c:v>
                </c:pt>
                <c:pt idx="13">
                  <c:v>1087.010254</c:v>
                </c:pt>
                <c:pt idx="14">
                  <c:v>1086.0002440000001</c:v>
                </c:pt>
                <c:pt idx="15">
                  <c:v>1084.9895019999999</c:v>
                </c:pt>
                <c:pt idx="16">
                  <c:v>1084.0078129999999</c:v>
                </c:pt>
                <c:pt idx="17">
                  <c:v>1082.9956050000001</c:v>
                </c:pt>
                <c:pt idx="18">
                  <c:v>1082.0124510000001</c:v>
                </c:pt>
                <c:pt idx="19">
                  <c:v>1080.998779</c:v>
                </c:pt>
                <c:pt idx="20">
                  <c:v>1080.014404</c:v>
                </c:pt>
                <c:pt idx="21">
                  <c:v>1078.9990230000001</c:v>
                </c:pt>
                <c:pt idx="22">
                  <c:v>1078.0131839999999</c:v>
                </c:pt>
                <c:pt idx="23">
                  <c:v>1076.9963379999999</c:v>
                </c:pt>
                <c:pt idx="24">
                  <c:v>1076.009033</c:v>
                </c:pt>
                <c:pt idx="25">
                  <c:v>1074.990967</c:v>
                </c:pt>
                <c:pt idx="26">
                  <c:v>1074.001953</c:v>
                </c:pt>
                <c:pt idx="27">
                  <c:v>1073.0124510000001</c:v>
                </c:pt>
                <c:pt idx="28">
                  <c:v>1071.9921879999999</c:v>
                </c:pt>
                <c:pt idx="29">
                  <c:v>1071.0009769999999</c:v>
                </c:pt>
                <c:pt idx="30">
                  <c:v>1070.0092770000001</c:v>
                </c:pt>
                <c:pt idx="31">
                  <c:v>1068.9868160000001</c:v>
                </c:pt>
                <c:pt idx="32">
                  <c:v>1067.9936520000001</c:v>
                </c:pt>
                <c:pt idx="33">
                  <c:v>1066.9997559999999</c:v>
                </c:pt>
                <c:pt idx="34">
                  <c:v>1066.005371</c:v>
                </c:pt>
                <c:pt idx="35">
                  <c:v>1065.010254</c:v>
                </c:pt>
                <c:pt idx="36">
                  <c:v>1064.0141599999999</c:v>
                </c:pt>
                <c:pt idx="37">
                  <c:v>1062.9873050000001</c:v>
                </c:pt>
                <c:pt idx="38">
                  <c:v>1061.98999</c:v>
                </c:pt>
                <c:pt idx="39">
                  <c:v>1060.991943</c:v>
                </c:pt>
                <c:pt idx="40">
                  <c:v>1059.993164</c:v>
                </c:pt>
                <c:pt idx="41">
                  <c:v>1058.9936520000001</c:v>
                </c:pt>
                <c:pt idx="42">
                  <c:v>1057.993408</c:v>
                </c:pt>
                <c:pt idx="43">
                  <c:v>1056.9926760000001</c:v>
                </c:pt>
                <c:pt idx="44">
                  <c:v>1055.990967</c:v>
                </c:pt>
                <c:pt idx="45">
                  <c:v>1054.9887699999999</c:v>
                </c:pt>
                <c:pt idx="46">
                  <c:v>1053.9860839999999</c:v>
                </c:pt>
                <c:pt idx="47">
                  <c:v>1053.0126949999999</c:v>
                </c:pt>
                <c:pt idx="48">
                  <c:v>1052.0085449999999</c:v>
                </c:pt>
                <c:pt idx="49">
                  <c:v>1051.003418</c:v>
                </c:pt>
                <c:pt idx="50">
                  <c:v>1049.997803</c:v>
                </c:pt>
                <c:pt idx="51">
                  <c:v>1048.9914550000001</c:v>
                </c:pt>
                <c:pt idx="52">
                  <c:v>1048.014893</c:v>
                </c:pt>
                <c:pt idx="53">
                  <c:v>1047.0073239999999</c:v>
                </c:pt>
                <c:pt idx="54">
                  <c:v>1045.998779</c:v>
                </c:pt>
                <c:pt idx="55">
                  <c:v>1044.989746</c:v>
                </c:pt>
                <c:pt idx="56">
                  <c:v>1044.0104980000001</c:v>
                </c:pt>
                <c:pt idx="57">
                  <c:v>1043.0002440000001</c:v>
                </c:pt>
                <c:pt idx="58">
                  <c:v>1041.989014</c:v>
                </c:pt>
                <c:pt idx="59">
                  <c:v>1041.0078129999999</c:v>
                </c:pt>
                <c:pt idx="60">
                  <c:v>1039.9956050000001</c:v>
                </c:pt>
                <c:pt idx="61">
                  <c:v>1039.0131839999999</c:v>
                </c:pt>
                <c:pt idx="62">
                  <c:v>1037.999268</c:v>
                </c:pt>
                <c:pt idx="63">
                  <c:v>1036.9848629999999</c:v>
                </c:pt>
                <c:pt idx="64">
                  <c:v>1036.0002440000001</c:v>
                </c:pt>
                <c:pt idx="65">
                  <c:v>1035.0151370000001</c:v>
                </c:pt>
                <c:pt idx="66">
                  <c:v>1033.998779</c:v>
                </c:pt>
                <c:pt idx="67">
                  <c:v>1033.0124510000001</c:v>
                </c:pt>
                <c:pt idx="68">
                  <c:v>1031.994629</c:v>
                </c:pt>
                <c:pt idx="69">
                  <c:v>1031.0070800000001</c:v>
                </c:pt>
                <c:pt idx="70">
                  <c:v>1029.987793</c:v>
                </c:pt>
                <c:pt idx="71">
                  <c:v>1028.9990230000001</c:v>
                </c:pt>
                <c:pt idx="72">
                  <c:v>1028.0092770000001</c:v>
                </c:pt>
                <c:pt idx="73">
                  <c:v>1026.9882809999999</c:v>
                </c:pt>
                <c:pt idx="74">
                  <c:v>1025.9975589999999</c:v>
                </c:pt>
                <c:pt idx="75">
                  <c:v>1025.0058590000001</c:v>
                </c:pt>
                <c:pt idx="76">
                  <c:v>1024.0139160000001</c:v>
                </c:pt>
                <c:pt idx="77">
                  <c:v>1022.989929</c:v>
                </c:pt>
                <c:pt idx="78">
                  <c:v>1021.996582</c:v>
                </c:pt>
                <c:pt idx="79">
                  <c:v>1021.002625</c:v>
                </c:pt>
                <c:pt idx="80">
                  <c:v>1020.007996</c:v>
                </c:pt>
                <c:pt idx="81">
                  <c:v>1019.012634</c:v>
                </c:pt>
                <c:pt idx="82">
                  <c:v>1017.985535</c:v>
                </c:pt>
                <c:pt idx="83">
                  <c:v>1016.989014</c:v>
                </c:pt>
                <c:pt idx="84">
                  <c:v>1015.991821</c:v>
                </c:pt>
                <c:pt idx="85">
                  <c:v>1014.994019</c:v>
                </c:pt>
                <c:pt idx="86">
                  <c:v>1013.995544</c:v>
                </c:pt>
                <c:pt idx="87">
                  <c:v>1012.996521</c:v>
                </c:pt>
                <c:pt idx="88">
                  <c:v>1011.9968260000001</c:v>
                </c:pt>
                <c:pt idx="89">
                  <c:v>1010.996521</c:v>
                </c:pt>
                <c:pt idx="90">
                  <c:v>1009.995544</c:v>
                </c:pt>
                <c:pt idx="91">
                  <c:v>1008.993958</c:v>
                </c:pt>
                <c:pt idx="92">
                  <c:v>1007.991882</c:v>
                </c:pt>
                <c:pt idx="93">
                  <c:v>1006.988953</c:v>
                </c:pt>
                <c:pt idx="94">
                  <c:v>1005.985535</c:v>
                </c:pt>
                <c:pt idx="95">
                  <c:v>1005.013</c:v>
                </c:pt>
                <c:pt idx="96">
                  <c:v>1004.008179</c:v>
                </c:pt>
                <c:pt idx="97">
                  <c:v>1003.00293</c:v>
                </c:pt>
                <c:pt idx="98">
                  <c:v>1001.99707</c:v>
                </c:pt>
                <c:pt idx="99">
                  <c:v>1000.990601</c:v>
                </c:pt>
                <c:pt idx="100">
                  <c:v>1000.014893</c:v>
                </c:pt>
                <c:pt idx="101">
                  <c:v>999.00720209999997</c:v>
                </c:pt>
                <c:pt idx="102">
                  <c:v>997.99884029999998</c:v>
                </c:pt>
                <c:pt idx="103">
                  <c:v>996.98992920000001</c:v>
                </c:pt>
                <c:pt idx="104">
                  <c:v>996.0119019</c:v>
                </c:pt>
                <c:pt idx="105">
                  <c:v>995.00170900000001</c:v>
                </c:pt>
                <c:pt idx="106">
                  <c:v>993.99096680000002</c:v>
                </c:pt>
                <c:pt idx="107">
                  <c:v>993.01116939999997</c:v>
                </c:pt>
                <c:pt idx="108">
                  <c:v>991.99908449999998</c:v>
                </c:pt>
                <c:pt idx="109">
                  <c:v>990.98657230000003</c:v>
                </c:pt>
                <c:pt idx="110">
                  <c:v>990.00494379999998</c:v>
                </c:pt>
                <c:pt idx="111">
                  <c:v>988.99114989999998</c:v>
                </c:pt>
                <c:pt idx="112">
                  <c:v>988.00848389999999</c:v>
                </c:pt>
                <c:pt idx="113">
                  <c:v>986.99346920000005</c:v>
                </c:pt>
                <c:pt idx="114">
                  <c:v>986.0096436</c:v>
                </c:pt>
                <c:pt idx="115">
                  <c:v>984.99328609999998</c:v>
                </c:pt>
                <c:pt idx="116">
                  <c:v>984.00830080000003</c:v>
                </c:pt>
                <c:pt idx="117">
                  <c:v>982.99090579999995</c:v>
                </c:pt>
                <c:pt idx="118">
                  <c:v>982.00476070000002</c:v>
                </c:pt>
                <c:pt idx="119">
                  <c:v>980.98614499999996</c:v>
                </c:pt>
                <c:pt idx="120">
                  <c:v>979.99877930000002</c:v>
                </c:pt>
                <c:pt idx="121">
                  <c:v>979.01092530000005</c:v>
                </c:pt>
                <c:pt idx="122">
                  <c:v>977.99053960000003</c:v>
                </c:pt>
                <c:pt idx="123">
                  <c:v>977.00134279999997</c:v>
                </c:pt>
                <c:pt idx="124">
                  <c:v>976.0117798</c:v>
                </c:pt>
                <c:pt idx="125">
                  <c:v>974.98968509999997</c:v>
                </c:pt>
                <c:pt idx="126">
                  <c:v>973.99884029999998</c:v>
                </c:pt>
                <c:pt idx="127">
                  <c:v>973.00756839999997</c:v>
                </c:pt>
                <c:pt idx="128">
                  <c:v>972.01568599999996</c:v>
                </c:pt>
                <c:pt idx="129">
                  <c:v>970.99114989999998</c:v>
                </c:pt>
                <c:pt idx="130">
                  <c:v>969.99810790000004</c:v>
                </c:pt>
                <c:pt idx="131">
                  <c:v>969.00445560000003</c:v>
                </c:pt>
                <c:pt idx="132">
                  <c:v>968.01037599999995</c:v>
                </c:pt>
                <c:pt idx="133">
                  <c:v>967.01556400000004</c:v>
                </c:pt>
                <c:pt idx="134">
                  <c:v>965.9880981</c:v>
                </c:pt>
                <c:pt idx="135">
                  <c:v>964.99224849999996</c:v>
                </c:pt>
                <c:pt idx="136">
                  <c:v>963.9959106</c:v>
                </c:pt>
                <c:pt idx="137">
                  <c:v>962.99890140000002</c:v>
                </c:pt>
                <c:pt idx="138">
                  <c:v>962.00128170000005</c:v>
                </c:pt>
                <c:pt idx="139">
                  <c:v>961.00317380000001</c:v>
                </c:pt>
                <c:pt idx="140">
                  <c:v>960.00451659999999</c:v>
                </c:pt>
                <c:pt idx="141">
                  <c:v>959.00531009999997</c:v>
                </c:pt>
                <c:pt idx="142">
                  <c:v>958.0056763</c:v>
                </c:pt>
                <c:pt idx="143">
                  <c:v>957.00524900000005</c:v>
                </c:pt>
                <c:pt idx="144">
                  <c:v>956.00433350000003</c:v>
                </c:pt>
                <c:pt idx="145">
                  <c:v>955.00286870000002</c:v>
                </c:pt>
                <c:pt idx="146">
                  <c:v>954.00091550000002</c:v>
                </c:pt>
                <c:pt idx="147">
                  <c:v>952.99835210000003</c:v>
                </c:pt>
                <c:pt idx="148">
                  <c:v>951.99530030000005</c:v>
                </c:pt>
                <c:pt idx="149">
                  <c:v>950.99163820000001</c:v>
                </c:pt>
                <c:pt idx="150">
                  <c:v>949.98742679999998</c:v>
                </c:pt>
                <c:pt idx="151">
                  <c:v>949.01513669999997</c:v>
                </c:pt>
                <c:pt idx="152">
                  <c:v>948.00988770000004</c:v>
                </c:pt>
                <c:pt idx="153">
                  <c:v>947.00402829999996</c:v>
                </c:pt>
                <c:pt idx="154">
                  <c:v>945.99761960000001</c:v>
                </c:pt>
                <c:pt idx="155">
                  <c:v>944.99060059999999</c:v>
                </c:pt>
                <c:pt idx="156">
                  <c:v>944.01568599999996</c:v>
                </c:pt>
                <c:pt idx="157">
                  <c:v>943.0076904</c:v>
                </c:pt>
                <c:pt idx="158">
                  <c:v>941.99914550000005</c:v>
                </c:pt>
                <c:pt idx="159">
                  <c:v>940.99011229999996</c:v>
                </c:pt>
                <c:pt idx="160">
                  <c:v>940.01300049999998</c:v>
                </c:pt>
                <c:pt idx="161">
                  <c:v>939.00286870000002</c:v>
                </c:pt>
                <c:pt idx="162">
                  <c:v>937.9921875</c:v>
                </c:pt>
                <c:pt idx="163">
                  <c:v>937.01336670000001</c:v>
                </c:pt>
                <c:pt idx="164">
                  <c:v>936.00170900000001</c:v>
                </c:pt>
                <c:pt idx="165">
                  <c:v>934.98937990000002</c:v>
                </c:pt>
                <c:pt idx="166">
                  <c:v>934.00921630000005</c:v>
                </c:pt>
                <c:pt idx="167">
                  <c:v>932.99584960000004</c:v>
                </c:pt>
                <c:pt idx="168">
                  <c:v>932.01464840000006</c:v>
                </c:pt>
                <c:pt idx="169">
                  <c:v>931.00024410000003</c:v>
                </c:pt>
                <c:pt idx="170">
                  <c:v>929.98516849999999</c:v>
                </c:pt>
                <c:pt idx="171">
                  <c:v>929.00244139999995</c:v>
                </c:pt>
                <c:pt idx="172">
                  <c:v>927.98638919999996</c:v>
                </c:pt>
                <c:pt idx="173">
                  <c:v>927.00256349999995</c:v>
                </c:pt>
                <c:pt idx="174">
                  <c:v>925.98547359999998</c:v>
                </c:pt>
                <c:pt idx="175">
                  <c:v>925.00067139999999</c:v>
                </c:pt>
                <c:pt idx="176">
                  <c:v>924.01531980000004</c:v>
                </c:pt>
                <c:pt idx="177">
                  <c:v>922.99676509999995</c:v>
                </c:pt>
                <c:pt idx="178">
                  <c:v>922.01031490000003</c:v>
                </c:pt>
                <c:pt idx="179">
                  <c:v>920.99072269999999</c:v>
                </c:pt>
                <c:pt idx="180">
                  <c:v>920.00317380000001</c:v>
                </c:pt>
                <c:pt idx="181">
                  <c:v>919.01538089999997</c:v>
                </c:pt>
                <c:pt idx="182">
                  <c:v>917.99414060000004</c:v>
                </c:pt>
                <c:pt idx="183">
                  <c:v>917.00524900000005</c:v>
                </c:pt>
                <c:pt idx="184">
                  <c:v>916.01586910000003</c:v>
                </c:pt>
                <c:pt idx="185">
                  <c:v>914.99310300000002</c:v>
                </c:pt>
                <c:pt idx="186">
                  <c:v>914.00274660000002</c:v>
                </c:pt>
                <c:pt idx="187">
                  <c:v>913.01196289999996</c:v>
                </c:pt>
                <c:pt idx="188">
                  <c:v>911.98748780000005</c:v>
                </c:pt>
                <c:pt idx="189">
                  <c:v>910.99560550000001</c:v>
                </c:pt>
                <c:pt idx="190">
                  <c:v>910.00323490000005</c:v>
                </c:pt>
                <c:pt idx="191">
                  <c:v>909.01037599999995</c:v>
                </c:pt>
                <c:pt idx="192">
                  <c:v>907.98382570000001</c:v>
                </c:pt>
                <c:pt idx="193">
                  <c:v>906.98999019999997</c:v>
                </c:pt>
                <c:pt idx="194">
                  <c:v>905.99566649999997</c:v>
                </c:pt>
                <c:pt idx="195">
                  <c:v>905.00091550000002</c:v>
                </c:pt>
                <c:pt idx="196">
                  <c:v>904.00549320000005</c:v>
                </c:pt>
                <c:pt idx="197">
                  <c:v>903.0096436</c:v>
                </c:pt>
                <c:pt idx="198">
                  <c:v>902.01330570000005</c:v>
                </c:pt>
                <c:pt idx="199">
                  <c:v>900.98333739999998</c:v>
                </c:pt>
                <c:pt idx="200">
                  <c:v>899.98602289999997</c:v>
                </c:pt>
                <c:pt idx="201">
                  <c:v>898.9882202</c:v>
                </c:pt>
                <c:pt idx="202">
                  <c:v>897.9900513</c:v>
                </c:pt>
                <c:pt idx="203">
                  <c:v>896.99127199999998</c:v>
                </c:pt>
                <c:pt idx="204">
                  <c:v>895.99194339999997</c:v>
                </c:pt>
                <c:pt idx="205">
                  <c:v>894.9921875</c:v>
                </c:pt>
                <c:pt idx="206">
                  <c:v>893.99200440000004</c:v>
                </c:pt>
                <c:pt idx="207">
                  <c:v>892.99127199999998</c:v>
                </c:pt>
                <c:pt idx="208">
                  <c:v>891.99011229999996</c:v>
                </c:pt>
                <c:pt idx="209">
                  <c:v>890.9883423</c:v>
                </c:pt>
                <c:pt idx="210">
                  <c:v>889.9862061</c:v>
                </c:pt>
                <c:pt idx="211">
                  <c:v>888.98352050000005</c:v>
                </c:pt>
                <c:pt idx="212">
                  <c:v>888.01385500000004</c:v>
                </c:pt>
                <c:pt idx="213">
                  <c:v>887.01025389999995</c:v>
                </c:pt>
                <c:pt idx="214">
                  <c:v>886.00616460000003</c:v>
                </c:pt>
                <c:pt idx="215">
                  <c:v>885.00164789999997</c:v>
                </c:pt>
                <c:pt idx="216">
                  <c:v>883.99658199999999</c:v>
                </c:pt>
                <c:pt idx="217">
                  <c:v>882.99102779999998</c:v>
                </c:pt>
                <c:pt idx="218">
                  <c:v>881.98510739999995</c:v>
                </c:pt>
                <c:pt idx="219">
                  <c:v>881.01226810000003</c:v>
                </c:pt>
                <c:pt idx="220">
                  <c:v>880.00524900000005</c:v>
                </c:pt>
                <c:pt idx="221">
                  <c:v>878.9978638</c:v>
                </c:pt>
                <c:pt idx="222">
                  <c:v>877.98999019999997</c:v>
                </c:pt>
                <c:pt idx="223">
                  <c:v>877.01513669999997</c:v>
                </c:pt>
                <c:pt idx="224">
                  <c:v>876.00628659999995</c:v>
                </c:pt>
                <c:pt idx="225">
                  <c:v>874.99707030000002</c:v>
                </c:pt>
                <c:pt idx="226">
                  <c:v>873.98724370000002</c:v>
                </c:pt>
                <c:pt idx="227">
                  <c:v>873.01068120000002</c:v>
                </c:pt>
                <c:pt idx="228">
                  <c:v>872</c:v>
                </c:pt>
                <c:pt idx="229">
                  <c:v>870.98883060000003</c:v>
                </c:pt>
                <c:pt idx="230">
                  <c:v>870.01080320000005</c:v>
                </c:pt>
                <c:pt idx="231">
                  <c:v>868.99877930000002</c:v>
                </c:pt>
                <c:pt idx="232">
                  <c:v>867.98626709999996</c:v>
                </c:pt>
                <c:pt idx="233">
                  <c:v>867.00689699999998</c:v>
                </c:pt>
                <c:pt idx="234">
                  <c:v>865.99334720000002</c:v>
                </c:pt>
                <c:pt idx="235">
                  <c:v>865.01324460000001</c:v>
                </c:pt>
                <c:pt idx="236">
                  <c:v>863.99871829999995</c:v>
                </c:pt>
                <c:pt idx="237">
                  <c:v>862.98388669999997</c:v>
                </c:pt>
                <c:pt idx="238">
                  <c:v>862.00238039999999</c:v>
                </c:pt>
                <c:pt idx="239">
                  <c:v>860.98663329999999</c:v>
                </c:pt>
                <c:pt idx="240">
                  <c:v>860.00415039999996</c:v>
                </c:pt>
                <c:pt idx="241">
                  <c:v>858.98748780000005</c:v>
                </c:pt>
                <c:pt idx="242">
                  <c:v>858.00415039999996</c:v>
                </c:pt>
                <c:pt idx="243">
                  <c:v>856.98645020000004</c:v>
                </c:pt>
                <c:pt idx="244">
                  <c:v>856.00231929999995</c:v>
                </c:pt>
                <c:pt idx="245">
                  <c:v>854.98370360000001</c:v>
                </c:pt>
                <c:pt idx="246">
                  <c:v>853.99871829999995</c:v>
                </c:pt>
                <c:pt idx="247">
                  <c:v>853.01324460000001</c:v>
                </c:pt>
                <c:pt idx="248">
                  <c:v>851.99334720000002</c:v>
                </c:pt>
                <c:pt idx="249">
                  <c:v>851.00689699999998</c:v>
                </c:pt>
                <c:pt idx="250">
                  <c:v>849.98608400000001</c:v>
                </c:pt>
                <c:pt idx="251">
                  <c:v>848.99877930000002</c:v>
                </c:pt>
                <c:pt idx="252">
                  <c:v>848.01116939999997</c:v>
                </c:pt>
                <c:pt idx="253">
                  <c:v>846.98901369999999</c:v>
                </c:pt>
                <c:pt idx="254">
                  <c:v>846.00036620000003</c:v>
                </c:pt>
                <c:pt idx="255">
                  <c:v>845.01141359999997</c:v>
                </c:pt>
                <c:pt idx="256">
                  <c:v>843.98791500000004</c:v>
                </c:pt>
                <c:pt idx="257">
                  <c:v>842.99804689999996</c:v>
                </c:pt>
                <c:pt idx="258">
                  <c:v>842.0078125</c:v>
                </c:pt>
                <c:pt idx="259">
                  <c:v>841.01708980000001</c:v>
                </c:pt>
                <c:pt idx="260">
                  <c:v>839.99176030000001</c:v>
                </c:pt>
                <c:pt idx="261">
                  <c:v>839.00018309999996</c:v>
                </c:pt>
                <c:pt idx="262">
                  <c:v>838.00823969999999</c:v>
                </c:pt>
                <c:pt idx="263">
                  <c:v>837.0157471</c:v>
                </c:pt>
                <c:pt idx="264">
                  <c:v>835.98864749999996</c:v>
                </c:pt>
                <c:pt idx="265">
                  <c:v>834.99536130000001</c:v>
                </c:pt>
                <c:pt idx="266">
                  <c:v>834.00164789999997</c:v>
                </c:pt>
                <c:pt idx="267">
                  <c:v>833.00750730000004</c:v>
                </c:pt>
                <c:pt idx="268">
                  <c:v>832.01293950000002</c:v>
                </c:pt>
                <c:pt idx="269">
                  <c:v>830.98370360000001</c:v>
                </c:pt>
                <c:pt idx="270">
                  <c:v>829.9882202</c:v>
                </c:pt>
                <c:pt idx="271">
                  <c:v>828.99237059999996</c:v>
                </c:pt>
                <c:pt idx="272">
                  <c:v>827.9961548</c:v>
                </c:pt>
                <c:pt idx="273">
                  <c:v>826.99951169999997</c:v>
                </c:pt>
                <c:pt idx="274">
                  <c:v>826.00238039999999</c:v>
                </c:pt>
                <c:pt idx="275">
                  <c:v>825.00488280000002</c:v>
                </c:pt>
                <c:pt idx="276">
                  <c:v>824.00701900000001</c:v>
                </c:pt>
                <c:pt idx="277">
                  <c:v>823.00860599999999</c:v>
                </c:pt>
                <c:pt idx="278">
                  <c:v>822.00988770000004</c:v>
                </c:pt>
                <c:pt idx="279">
                  <c:v>821.01062009999998</c:v>
                </c:pt>
                <c:pt idx="280">
                  <c:v>820.01110840000001</c:v>
                </c:pt>
                <c:pt idx="281">
                  <c:v>819.01104740000005</c:v>
                </c:pt>
                <c:pt idx="282">
                  <c:v>818.01062009999998</c:v>
                </c:pt>
                <c:pt idx="283">
                  <c:v>817.00976560000004</c:v>
                </c:pt>
                <c:pt idx="284">
                  <c:v>816.00854489999995</c:v>
                </c:pt>
                <c:pt idx="285">
                  <c:v>815.00689699999998</c:v>
                </c:pt>
                <c:pt idx="286">
                  <c:v>814.00469969999995</c:v>
                </c:pt>
                <c:pt idx="287">
                  <c:v>813.00219730000003</c:v>
                </c:pt>
                <c:pt idx="288">
                  <c:v>811.99932860000001</c:v>
                </c:pt>
                <c:pt idx="289">
                  <c:v>810.99597170000004</c:v>
                </c:pt>
                <c:pt idx="290">
                  <c:v>809.9923096</c:v>
                </c:pt>
                <c:pt idx="291">
                  <c:v>808.98815920000004</c:v>
                </c:pt>
                <c:pt idx="292">
                  <c:v>807.98358150000001</c:v>
                </c:pt>
                <c:pt idx="293">
                  <c:v>807.01330570000005</c:v>
                </c:pt>
                <c:pt idx="294">
                  <c:v>806.0079346</c:v>
                </c:pt>
                <c:pt idx="295">
                  <c:v>805.00225829999999</c:v>
                </c:pt>
                <c:pt idx="296">
                  <c:v>803.9960327</c:v>
                </c:pt>
                <c:pt idx="297">
                  <c:v>802.98944089999998</c:v>
                </c:pt>
                <c:pt idx="298">
                  <c:v>802.01721190000001</c:v>
                </c:pt>
                <c:pt idx="299">
                  <c:v>801.00982669999996</c:v>
                </c:pt>
                <c:pt idx="300">
                  <c:v>800.00201419999996</c:v>
                </c:pt>
                <c:pt idx="301">
                  <c:v>798.99377440000001</c:v>
                </c:pt>
                <c:pt idx="302">
                  <c:v>797.98516849999999</c:v>
                </c:pt>
                <c:pt idx="303">
                  <c:v>797.01098630000001</c:v>
                </c:pt>
                <c:pt idx="304">
                  <c:v>796.00164789999997</c:v>
                </c:pt>
                <c:pt idx="305">
                  <c:v>794.99176030000001</c:v>
                </c:pt>
                <c:pt idx="306">
                  <c:v>794.01635739999995</c:v>
                </c:pt>
                <c:pt idx="307">
                  <c:v>793.00579830000004</c:v>
                </c:pt>
                <c:pt idx="308">
                  <c:v>791.99487299999998</c:v>
                </c:pt>
                <c:pt idx="309">
                  <c:v>790.98339840000006</c:v>
                </c:pt>
                <c:pt idx="310">
                  <c:v>790.00653079999995</c:v>
                </c:pt>
                <c:pt idx="311">
                  <c:v>788.99438480000003</c:v>
                </c:pt>
                <c:pt idx="312">
                  <c:v>788.01672359999998</c:v>
                </c:pt>
                <c:pt idx="313">
                  <c:v>787.00378420000004</c:v>
                </c:pt>
                <c:pt idx="314">
                  <c:v>785.9903564</c:v>
                </c:pt>
                <c:pt idx="315">
                  <c:v>785.01159670000004</c:v>
                </c:pt>
                <c:pt idx="316">
                  <c:v>783.99743650000005</c:v>
                </c:pt>
                <c:pt idx="317">
                  <c:v>782.98291019999999</c:v>
                </c:pt>
                <c:pt idx="318">
                  <c:v>782.00292969999998</c:v>
                </c:pt>
                <c:pt idx="319">
                  <c:v>780.98767090000001</c:v>
                </c:pt>
                <c:pt idx="320">
                  <c:v>780.00695800000005</c:v>
                </c:pt>
                <c:pt idx="321">
                  <c:v>778.99084470000003</c:v>
                </c:pt>
                <c:pt idx="322">
                  <c:v>778.00939940000001</c:v>
                </c:pt>
                <c:pt idx="323">
                  <c:v>776.99255370000003</c:v>
                </c:pt>
                <c:pt idx="324">
                  <c:v>776.01031490000003</c:v>
                </c:pt>
                <c:pt idx="325">
                  <c:v>774.99267580000003</c:v>
                </c:pt>
                <c:pt idx="326">
                  <c:v>774.00976560000004</c:v>
                </c:pt>
                <c:pt idx="327">
                  <c:v>772.99133300000005</c:v>
                </c:pt>
                <c:pt idx="328">
                  <c:v>772.00762940000004</c:v>
                </c:pt>
                <c:pt idx="329">
                  <c:v>770.98840329999996</c:v>
                </c:pt>
                <c:pt idx="330">
                  <c:v>770.00402829999996</c:v>
                </c:pt>
                <c:pt idx="331">
                  <c:v>768.98406980000004</c:v>
                </c:pt>
                <c:pt idx="332">
                  <c:v>767.99890140000002</c:v>
                </c:pt>
                <c:pt idx="333">
                  <c:v>767.01336670000001</c:v>
                </c:pt>
                <c:pt idx="334">
                  <c:v>765.99224849999996</c:v>
                </c:pt>
                <c:pt idx="335">
                  <c:v>765.0059814</c:v>
                </c:pt>
                <c:pt idx="336">
                  <c:v>763.98413089999997</c:v>
                </c:pt>
                <c:pt idx="337">
                  <c:v>762.99713129999998</c:v>
                </c:pt>
                <c:pt idx="338">
                  <c:v>762.00976560000004</c:v>
                </c:pt>
                <c:pt idx="339">
                  <c:v>760.98675539999999</c:v>
                </c:pt>
                <c:pt idx="340">
                  <c:v>759.99865720000003</c:v>
                </c:pt>
                <c:pt idx="341">
                  <c:v>759.01025389999995</c:v>
                </c:pt>
                <c:pt idx="342">
                  <c:v>757.98614499999996</c:v>
                </c:pt>
                <c:pt idx="343">
                  <c:v>756.99694820000002</c:v>
                </c:pt>
                <c:pt idx="344">
                  <c:v>756.00738530000001</c:v>
                </c:pt>
                <c:pt idx="345">
                  <c:v>755.0174561</c:v>
                </c:pt>
                <c:pt idx="346">
                  <c:v>753.99188230000004</c:v>
                </c:pt>
                <c:pt idx="347">
                  <c:v>753.00122069999998</c:v>
                </c:pt>
                <c:pt idx="348">
                  <c:v>752.01025389999995</c:v>
                </c:pt>
                <c:pt idx="349">
                  <c:v>750.98352050000005</c:v>
                </c:pt>
                <c:pt idx="350">
                  <c:v>749.99188230000004</c:v>
                </c:pt>
                <c:pt idx="351">
                  <c:v>748.99975589999997</c:v>
                </c:pt>
                <c:pt idx="352">
                  <c:v>748.00738530000001</c:v>
                </c:pt>
                <c:pt idx="353">
                  <c:v>747.01458739999998</c:v>
                </c:pt>
                <c:pt idx="354">
                  <c:v>745.98602289999997</c:v>
                </c:pt>
                <c:pt idx="355">
                  <c:v>744.99249269999996</c:v>
                </c:pt>
                <c:pt idx="356">
                  <c:v>743.99865720000003</c:v>
                </c:pt>
                <c:pt idx="357">
                  <c:v>743.00451659999999</c:v>
                </c:pt>
                <c:pt idx="358">
                  <c:v>742.01000980000003</c:v>
                </c:pt>
                <c:pt idx="359">
                  <c:v>741.01507570000001</c:v>
                </c:pt>
                <c:pt idx="360">
                  <c:v>739.98431400000004</c:v>
                </c:pt>
                <c:pt idx="361">
                  <c:v>738.98870850000003</c:v>
                </c:pt>
                <c:pt idx="362">
                  <c:v>737.99273679999999</c:v>
                </c:pt>
                <c:pt idx="363">
                  <c:v>736.99645999999996</c:v>
                </c:pt>
                <c:pt idx="364">
                  <c:v>735.99981690000004</c:v>
                </c:pt>
                <c:pt idx="365">
                  <c:v>735.00280759999998</c:v>
                </c:pt>
                <c:pt idx="366">
                  <c:v>734.00549320000005</c:v>
                </c:pt>
                <c:pt idx="367">
                  <c:v>733.0078125</c:v>
                </c:pt>
                <c:pt idx="368">
                  <c:v>732.00976560000004</c:v>
                </c:pt>
                <c:pt idx="369">
                  <c:v>731.01135250000004</c:v>
                </c:pt>
                <c:pt idx="370">
                  <c:v>730.01263429999995</c:v>
                </c:pt>
                <c:pt idx="371">
                  <c:v>729.01354979999996</c:v>
                </c:pt>
                <c:pt idx="372">
                  <c:v>728.01409909999995</c:v>
                </c:pt>
                <c:pt idx="373">
                  <c:v>727.01440430000002</c:v>
                </c:pt>
                <c:pt idx="374">
                  <c:v>726.01428220000003</c:v>
                </c:pt>
                <c:pt idx="375">
                  <c:v>725.01385500000004</c:v>
                </c:pt>
                <c:pt idx="376">
                  <c:v>724.01300049999998</c:v>
                </c:pt>
                <c:pt idx="377">
                  <c:v>723.0119019</c:v>
                </c:pt>
                <c:pt idx="378">
                  <c:v>722.01037599999995</c:v>
                </c:pt>
                <c:pt idx="379">
                  <c:v>721.00866699999995</c:v>
                </c:pt>
                <c:pt idx="380">
                  <c:v>720.00646970000003</c:v>
                </c:pt>
                <c:pt idx="381">
                  <c:v>719.0039673</c:v>
                </c:pt>
                <c:pt idx="382">
                  <c:v>718.00109859999998</c:v>
                </c:pt>
                <c:pt idx="383">
                  <c:v>716.99792479999996</c:v>
                </c:pt>
                <c:pt idx="384">
                  <c:v>715.99444579999999</c:v>
                </c:pt>
                <c:pt idx="385">
                  <c:v>714.99060059999999</c:v>
                </c:pt>
                <c:pt idx="386">
                  <c:v>713.98645020000004</c:v>
                </c:pt>
                <c:pt idx="387">
                  <c:v>713.0177612</c:v>
                </c:pt>
                <c:pt idx="388">
                  <c:v>712.01287839999998</c:v>
                </c:pt>
                <c:pt idx="389">
                  <c:v>711.0076904</c:v>
                </c:pt>
                <c:pt idx="390">
                  <c:v>710.00219730000003</c:v>
                </c:pt>
                <c:pt idx="391">
                  <c:v>708.9962769</c:v>
                </c:pt>
                <c:pt idx="392">
                  <c:v>707.99011229999996</c:v>
                </c:pt>
                <c:pt idx="393">
                  <c:v>706.98358150000001</c:v>
                </c:pt>
                <c:pt idx="394">
                  <c:v>706.01269530000002</c:v>
                </c:pt>
                <c:pt idx="395">
                  <c:v>705.00549320000005</c:v>
                </c:pt>
                <c:pt idx="396">
                  <c:v>703.99798580000004</c:v>
                </c:pt>
                <c:pt idx="397">
                  <c:v>702.99011229999996</c:v>
                </c:pt>
                <c:pt idx="398">
                  <c:v>702.01794429999995</c:v>
                </c:pt>
                <c:pt idx="399">
                  <c:v>701.00946039999997</c:v>
                </c:pt>
                <c:pt idx="400">
                  <c:v>700.00061040000003</c:v>
                </c:pt>
                <c:pt idx="401">
                  <c:v>698.99139400000001</c:v>
                </c:pt>
                <c:pt idx="402">
                  <c:v>698.01794429999995</c:v>
                </c:pt>
                <c:pt idx="403">
                  <c:v>697.00817870000003</c:v>
                </c:pt>
                <c:pt idx="404">
                  <c:v>695.99804689999996</c:v>
                </c:pt>
                <c:pt idx="405">
                  <c:v>694.98754880000001</c:v>
                </c:pt>
                <c:pt idx="406">
                  <c:v>694.01287839999998</c:v>
                </c:pt>
                <c:pt idx="407">
                  <c:v>693.00176999999996</c:v>
                </c:pt>
                <c:pt idx="408">
                  <c:v>691.99029540000004</c:v>
                </c:pt>
                <c:pt idx="409">
                  <c:v>691.01470949999998</c:v>
                </c:pt>
                <c:pt idx="410">
                  <c:v>690.00256349999995</c:v>
                </c:pt>
                <c:pt idx="411">
                  <c:v>688.99011229999996</c:v>
                </c:pt>
                <c:pt idx="412">
                  <c:v>688.01361080000004</c:v>
                </c:pt>
                <c:pt idx="413">
                  <c:v>687.00054929999999</c:v>
                </c:pt>
                <c:pt idx="414">
                  <c:v>685.98712160000002</c:v>
                </c:pt>
                <c:pt idx="415">
                  <c:v>685.00970459999996</c:v>
                </c:pt>
                <c:pt idx="416">
                  <c:v>683.99560550000001</c:v>
                </c:pt>
                <c:pt idx="417">
                  <c:v>683.01751709999996</c:v>
                </c:pt>
                <c:pt idx="418">
                  <c:v>682.00280759999998</c:v>
                </c:pt>
                <c:pt idx="419">
                  <c:v>680.98791500000004</c:v>
                </c:pt>
                <c:pt idx="420">
                  <c:v>680.00891109999998</c:v>
                </c:pt>
                <c:pt idx="421">
                  <c:v>678.99328609999998</c:v>
                </c:pt>
                <c:pt idx="422">
                  <c:v>678.01367189999996</c:v>
                </c:pt>
                <c:pt idx="423">
                  <c:v>676.99737549999998</c:v>
                </c:pt>
                <c:pt idx="424">
                  <c:v>676.01715090000005</c:v>
                </c:pt>
                <c:pt idx="425">
                  <c:v>675.00024410000003</c:v>
                </c:pt>
                <c:pt idx="426">
                  <c:v>673.98309329999995</c:v>
                </c:pt>
                <c:pt idx="427">
                  <c:v>673.00195310000004</c:v>
                </c:pt>
                <c:pt idx="428">
                  <c:v>671.98413089999997</c:v>
                </c:pt>
                <c:pt idx="429">
                  <c:v>671.00244139999995</c:v>
                </c:pt>
                <c:pt idx="430">
                  <c:v>669.98394780000001</c:v>
                </c:pt>
                <c:pt idx="431">
                  <c:v>669.00158690000001</c:v>
                </c:pt>
                <c:pt idx="432">
                  <c:v>667.98248290000004</c:v>
                </c:pt>
                <c:pt idx="433">
                  <c:v>666.99957280000001</c:v>
                </c:pt>
                <c:pt idx="434">
                  <c:v>666.01629639999999</c:v>
                </c:pt>
                <c:pt idx="435">
                  <c:v>664.99633789999996</c:v>
                </c:pt>
                <c:pt idx="436">
                  <c:v>664.01251219999995</c:v>
                </c:pt>
                <c:pt idx="437">
                  <c:v>662.99188230000004</c:v>
                </c:pt>
                <c:pt idx="438">
                  <c:v>662.00744629999997</c:v>
                </c:pt>
                <c:pt idx="439">
                  <c:v>660.98626709999996</c:v>
                </c:pt>
                <c:pt idx="440">
                  <c:v>660.00122069999998</c:v>
                </c:pt>
                <c:pt idx="441">
                  <c:v>659.01586910000003</c:v>
                </c:pt>
                <c:pt idx="442">
                  <c:v>657.99383539999997</c:v>
                </c:pt>
                <c:pt idx="443">
                  <c:v>657.00787349999996</c:v>
                </c:pt>
                <c:pt idx="444">
                  <c:v>655.98516849999999</c:v>
                </c:pt>
                <c:pt idx="445">
                  <c:v>654.99859619999995</c:v>
                </c:pt>
                <c:pt idx="446">
                  <c:v>654.01184079999996</c:v>
                </c:pt>
                <c:pt idx="447">
                  <c:v>652.9882202</c:v>
                </c:pt>
                <c:pt idx="448">
                  <c:v>652.00079349999999</c:v>
                </c:pt>
                <c:pt idx="449">
                  <c:v>651.01312259999997</c:v>
                </c:pt>
                <c:pt idx="450">
                  <c:v>649.98858640000003</c:v>
                </c:pt>
                <c:pt idx="451">
                  <c:v>649.00042719999999</c:v>
                </c:pt>
                <c:pt idx="452">
                  <c:v>648.01184079999996</c:v>
                </c:pt>
                <c:pt idx="453">
                  <c:v>646.98638919999996</c:v>
                </c:pt>
                <c:pt idx="454">
                  <c:v>645.99731450000002</c:v>
                </c:pt>
                <c:pt idx="455">
                  <c:v>645.0079346</c:v>
                </c:pt>
                <c:pt idx="456">
                  <c:v>644.01824950000002</c:v>
                </c:pt>
                <c:pt idx="457">
                  <c:v>642.99163820000001</c:v>
                </c:pt>
                <c:pt idx="458">
                  <c:v>642.00134279999997</c:v>
                </c:pt>
                <c:pt idx="459">
                  <c:v>641.01080320000005</c:v>
                </c:pt>
                <c:pt idx="460">
                  <c:v>639.98333739999998</c:v>
                </c:pt>
                <c:pt idx="461">
                  <c:v>638.9921875</c:v>
                </c:pt>
                <c:pt idx="462">
                  <c:v>638.00079349999999</c:v>
                </c:pt>
                <c:pt idx="463">
                  <c:v>637.00915529999997</c:v>
                </c:pt>
                <c:pt idx="464">
                  <c:v>636.01721190000001</c:v>
                </c:pt>
                <c:pt idx="465">
                  <c:v>634.98815920000004</c:v>
                </c:pt>
                <c:pt idx="466">
                  <c:v>633.99566649999997</c:v>
                </c:pt>
                <c:pt idx="467">
                  <c:v>633.00292969999998</c:v>
                </c:pt>
                <c:pt idx="468">
                  <c:v>632.00976560000004</c:v>
                </c:pt>
                <c:pt idx="469">
                  <c:v>631.01647949999995</c:v>
                </c:pt>
                <c:pt idx="470">
                  <c:v>629.98602289999997</c:v>
                </c:pt>
                <c:pt idx="471">
                  <c:v>628.9920654</c:v>
                </c:pt>
                <c:pt idx="472">
                  <c:v>627.99792479999996</c:v>
                </c:pt>
                <c:pt idx="473">
                  <c:v>627.00347899999997</c:v>
                </c:pt>
                <c:pt idx="474">
                  <c:v>626.00866699999995</c:v>
                </c:pt>
                <c:pt idx="475">
                  <c:v>625.01367189999996</c:v>
                </c:pt>
                <c:pt idx="476">
                  <c:v>624.01837160000002</c:v>
                </c:pt>
                <c:pt idx="477">
                  <c:v>622.98590090000005</c:v>
                </c:pt>
                <c:pt idx="478">
                  <c:v>621.9900513</c:v>
                </c:pt>
                <c:pt idx="479">
                  <c:v>620.99389650000001</c:v>
                </c:pt>
                <c:pt idx="480">
                  <c:v>619.99749759999997</c:v>
                </c:pt>
                <c:pt idx="481">
                  <c:v>619.00085449999995</c:v>
                </c:pt>
                <c:pt idx="482">
                  <c:v>618.00390630000004</c:v>
                </c:pt>
                <c:pt idx="483">
                  <c:v>617.00671390000002</c:v>
                </c:pt>
                <c:pt idx="484">
                  <c:v>616.00921630000005</c:v>
                </c:pt>
                <c:pt idx="485">
                  <c:v>615.01147460000004</c:v>
                </c:pt>
                <c:pt idx="486">
                  <c:v>614.0134888</c:v>
                </c:pt>
                <c:pt idx="487">
                  <c:v>613.01507570000001</c:v>
                </c:pt>
                <c:pt idx="488">
                  <c:v>612.01654050000002</c:v>
                </c:pt>
                <c:pt idx="489">
                  <c:v>611.01770020000004</c:v>
                </c:pt>
                <c:pt idx="490">
                  <c:v>609.98156740000002</c:v>
                </c:pt>
                <c:pt idx="491">
                  <c:v>608.98217769999997</c:v>
                </c:pt>
                <c:pt idx="492">
                  <c:v>607.98260500000004</c:v>
                </c:pt>
                <c:pt idx="493">
                  <c:v>606.98260500000004</c:v>
                </c:pt>
                <c:pt idx="494">
                  <c:v>605.98242189999996</c:v>
                </c:pt>
                <c:pt idx="495">
                  <c:v>604.98199460000001</c:v>
                </c:pt>
                <c:pt idx="496">
                  <c:v>604.01837160000002</c:v>
                </c:pt>
                <c:pt idx="497">
                  <c:v>603.01739499999996</c:v>
                </c:pt>
                <c:pt idx="498">
                  <c:v>602.01617429999999</c:v>
                </c:pt>
                <c:pt idx="499">
                  <c:v>601.01464840000006</c:v>
                </c:pt>
                <c:pt idx="500">
                  <c:v>600.01287839999998</c:v>
                </c:pt>
                <c:pt idx="501">
                  <c:v>599.01086429999998</c:v>
                </c:pt>
                <c:pt idx="502">
                  <c:v>598.00854489999995</c:v>
                </c:pt>
                <c:pt idx="503">
                  <c:v>597.0059814</c:v>
                </c:pt>
                <c:pt idx="504">
                  <c:v>596.00317380000001</c:v>
                </c:pt>
                <c:pt idx="505">
                  <c:v>595.00006099999996</c:v>
                </c:pt>
                <c:pt idx="506">
                  <c:v>593.99670409999999</c:v>
                </c:pt>
                <c:pt idx="507">
                  <c:v>592.99316409999994</c:v>
                </c:pt>
                <c:pt idx="508">
                  <c:v>591.98931879999998</c:v>
                </c:pt>
                <c:pt idx="509">
                  <c:v>590.98516849999999</c:v>
                </c:pt>
                <c:pt idx="510">
                  <c:v>590.01794429999995</c:v>
                </c:pt>
                <c:pt idx="511">
                  <c:v>589.01330570000005</c:v>
                </c:pt>
                <c:pt idx="512">
                  <c:v>588.00842290000003</c:v>
                </c:pt>
                <c:pt idx="513">
                  <c:v>587.00329590000001</c:v>
                </c:pt>
                <c:pt idx="514">
                  <c:v>585.99780269999997</c:v>
                </c:pt>
                <c:pt idx="515">
                  <c:v>584.99224849999996</c:v>
                </c:pt>
                <c:pt idx="516">
                  <c:v>583.98626709999996</c:v>
                </c:pt>
                <c:pt idx="517">
                  <c:v>583.01739499999996</c:v>
                </c:pt>
                <c:pt idx="518">
                  <c:v>582.01092530000005</c:v>
                </c:pt>
                <c:pt idx="519">
                  <c:v>581.00427249999996</c:v>
                </c:pt>
                <c:pt idx="520">
                  <c:v>579.99731450000002</c:v>
                </c:pt>
                <c:pt idx="521">
                  <c:v>578.99017330000004</c:v>
                </c:pt>
                <c:pt idx="522">
                  <c:v>577.98266599999999</c:v>
                </c:pt>
                <c:pt idx="523">
                  <c:v>577.01226810000003</c:v>
                </c:pt>
                <c:pt idx="524">
                  <c:v>576.00433350000003</c:v>
                </c:pt>
                <c:pt idx="525">
                  <c:v>574.9961548</c:v>
                </c:pt>
                <c:pt idx="526">
                  <c:v>573.98767090000001</c:v>
                </c:pt>
                <c:pt idx="527">
                  <c:v>573.01629639999999</c:v>
                </c:pt>
                <c:pt idx="528">
                  <c:v>572.00738530000001</c:v>
                </c:pt>
                <c:pt idx="529">
                  <c:v>570.9981689</c:v>
                </c:pt>
                <c:pt idx="530">
                  <c:v>569.98864749999996</c:v>
                </c:pt>
                <c:pt idx="531">
                  <c:v>569.01641849999999</c:v>
                </c:pt>
                <c:pt idx="532">
                  <c:v>568.00646970000003</c:v>
                </c:pt>
                <c:pt idx="533">
                  <c:v>566.9962769</c:v>
                </c:pt>
                <c:pt idx="534">
                  <c:v>565.98583980000001</c:v>
                </c:pt>
                <c:pt idx="535">
                  <c:v>565.01257320000002</c:v>
                </c:pt>
                <c:pt idx="536">
                  <c:v>564.00158690000001</c:v>
                </c:pt>
                <c:pt idx="537">
                  <c:v>562.99047849999999</c:v>
                </c:pt>
                <c:pt idx="538">
                  <c:v>562.01647949999995</c:v>
                </c:pt>
                <c:pt idx="539">
                  <c:v>561.00482179999995</c:v>
                </c:pt>
                <c:pt idx="540">
                  <c:v>559.99291989999995</c:v>
                </c:pt>
                <c:pt idx="541">
                  <c:v>559.01824950000002</c:v>
                </c:pt>
                <c:pt idx="542">
                  <c:v>558.00585939999996</c:v>
                </c:pt>
                <c:pt idx="543">
                  <c:v>556.99322510000002</c:v>
                </c:pt>
                <c:pt idx="544">
                  <c:v>556.01788329999999</c:v>
                </c:pt>
                <c:pt idx="545">
                  <c:v>555.00476070000002</c:v>
                </c:pt>
                <c:pt idx="546">
                  <c:v>553.99139400000001</c:v>
                </c:pt>
                <c:pt idx="547">
                  <c:v>553.01531980000004</c:v>
                </c:pt>
                <c:pt idx="548">
                  <c:v>552.00146480000001</c:v>
                </c:pt>
                <c:pt idx="549">
                  <c:v>550.98736570000005</c:v>
                </c:pt>
                <c:pt idx="550">
                  <c:v>550.01062009999998</c:v>
                </c:pt>
                <c:pt idx="551">
                  <c:v>548.99609380000004</c:v>
                </c:pt>
                <c:pt idx="552">
                  <c:v>548.01885990000005</c:v>
                </c:pt>
                <c:pt idx="553">
                  <c:v>547.0038452</c:v>
                </c:pt>
                <c:pt idx="554">
                  <c:v>545.98858640000003</c:v>
                </c:pt>
                <c:pt idx="555">
                  <c:v>545.01074219999998</c:v>
                </c:pt>
                <c:pt idx="556">
                  <c:v>543.99493410000002</c:v>
                </c:pt>
                <c:pt idx="557">
                  <c:v>543.01660159999994</c:v>
                </c:pt>
                <c:pt idx="558">
                  <c:v>542.00030519999996</c:v>
                </c:pt>
                <c:pt idx="559">
                  <c:v>540.98388669999997</c:v>
                </c:pt>
                <c:pt idx="560">
                  <c:v>540.00488280000002</c:v>
                </c:pt>
                <c:pt idx="561">
                  <c:v>538.98797609999997</c:v>
                </c:pt>
                <c:pt idx="562">
                  <c:v>538.00848389999999</c:v>
                </c:pt>
                <c:pt idx="563">
                  <c:v>536.99108890000002</c:v>
                </c:pt>
                <c:pt idx="564">
                  <c:v>536.01116939999997</c:v>
                </c:pt>
                <c:pt idx="565">
                  <c:v>534.99328609999998</c:v>
                </c:pt>
                <c:pt idx="566">
                  <c:v>534.01300049999998</c:v>
                </c:pt>
                <c:pt idx="567">
                  <c:v>532.99462889999995</c:v>
                </c:pt>
                <c:pt idx="568">
                  <c:v>532.01385500000004</c:v>
                </c:pt>
                <c:pt idx="569">
                  <c:v>530.99505620000002</c:v>
                </c:pt>
                <c:pt idx="570">
                  <c:v>530.01385500000004</c:v>
                </c:pt>
                <c:pt idx="571">
                  <c:v>528.99456789999999</c:v>
                </c:pt>
                <c:pt idx="572">
                  <c:v>528.01287839999998</c:v>
                </c:pt>
                <c:pt idx="573">
                  <c:v>526.99322510000002</c:v>
                </c:pt>
                <c:pt idx="574">
                  <c:v>526.01110840000001</c:v>
                </c:pt>
                <c:pt idx="575">
                  <c:v>524.99096680000002</c:v>
                </c:pt>
                <c:pt idx="576">
                  <c:v>524.00842290000003</c:v>
                </c:pt>
                <c:pt idx="577">
                  <c:v>522.98779300000001</c:v>
                </c:pt>
                <c:pt idx="578">
                  <c:v>522.00476070000002</c:v>
                </c:pt>
                <c:pt idx="579">
                  <c:v>520.98370360000001</c:v>
                </c:pt>
                <c:pt idx="580">
                  <c:v>520.00030519999996</c:v>
                </c:pt>
                <c:pt idx="581">
                  <c:v>519.01666260000002</c:v>
                </c:pt>
                <c:pt idx="582">
                  <c:v>517.99493410000002</c:v>
                </c:pt>
                <c:pt idx="583">
                  <c:v>517.01086429999998</c:v>
                </c:pt>
                <c:pt idx="584">
                  <c:v>515.98870850000003</c:v>
                </c:pt>
                <c:pt idx="585">
                  <c:v>515.00421140000003</c:v>
                </c:pt>
                <c:pt idx="586">
                  <c:v>513.98156740000002</c:v>
                </c:pt>
                <c:pt idx="587">
                  <c:v>512.99664310000003</c:v>
                </c:pt>
                <c:pt idx="588">
                  <c:v>512.0115356</c:v>
                </c:pt>
                <c:pt idx="589">
                  <c:v>510.9882202</c:v>
                </c:pt>
                <c:pt idx="590">
                  <c:v>510.00268549999998</c:v>
                </c:pt>
                <c:pt idx="591">
                  <c:v>509.0169373</c:v>
                </c:pt>
                <c:pt idx="592">
                  <c:v>507.99301150000002</c:v>
                </c:pt>
                <c:pt idx="593">
                  <c:v>507.00680540000002</c:v>
                </c:pt>
                <c:pt idx="594">
                  <c:v>505.98239139999998</c:v>
                </c:pt>
                <c:pt idx="595">
                  <c:v>504.99578860000003</c:v>
                </c:pt>
                <c:pt idx="596">
                  <c:v>504.00894169999998</c:v>
                </c:pt>
                <c:pt idx="597">
                  <c:v>502.98397829999999</c:v>
                </c:pt>
                <c:pt idx="598">
                  <c:v>501.99673460000002</c:v>
                </c:pt>
                <c:pt idx="599">
                  <c:v>501.00927730000001</c:v>
                </c:pt>
                <c:pt idx="600">
                  <c:v>499.9836426</c:v>
                </c:pt>
                <c:pt idx="601">
                  <c:v>498.99575809999999</c:v>
                </c:pt>
                <c:pt idx="602">
                  <c:v>498.0076904</c:v>
                </c:pt>
                <c:pt idx="603">
                  <c:v>496.98135380000002</c:v>
                </c:pt>
                <c:pt idx="604">
                  <c:v>495.9929199</c:v>
                </c:pt>
                <c:pt idx="605">
                  <c:v>495.00418089999999</c:v>
                </c:pt>
                <c:pt idx="606">
                  <c:v>494.01531979999999</c:v>
                </c:pt>
                <c:pt idx="607">
                  <c:v>492.98818970000002</c:v>
                </c:pt>
                <c:pt idx="608">
                  <c:v>491.99887080000002</c:v>
                </c:pt>
                <c:pt idx="609">
                  <c:v>491.00936890000003</c:v>
                </c:pt>
                <c:pt idx="610">
                  <c:v>489.98162839999998</c:v>
                </c:pt>
                <c:pt idx="611">
                  <c:v>488.99166869999999</c:v>
                </c:pt>
                <c:pt idx="612">
                  <c:v>488.00158690000001</c:v>
                </c:pt>
                <c:pt idx="613">
                  <c:v>487.01132200000001</c:v>
                </c:pt>
                <c:pt idx="614">
                  <c:v>485.98263550000001</c:v>
                </c:pt>
                <c:pt idx="615">
                  <c:v>484.99200439999998</c:v>
                </c:pt>
                <c:pt idx="616">
                  <c:v>484.00109859999998</c:v>
                </c:pt>
                <c:pt idx="617">
                  <c:v>483.00991820000002</c:v>
                </c:pt>
                <c:pt idx="618">
                  <c:v>482.0186157</c:v>
                </c:pt>
                <c:pt idx="619">
                  <c:v>480.9889526</c:v>
                </c:pt>
                <c:pt idx="620">
                  <c:v>479.99728390000001</c:v>
                </c:pt>
                <c:pt idx="621">
                  <c:v>479.00540160000003</c:v>
                </c:pt>
                <c:pt idx="622">
                  <c:v>478.01333620000003</c:v>
                </c:pt>
                <c:pt idx="623">
                  <c:v>476.98284910000001</c:v>
                </c:pt>
                <c:pt idx="624">
                  <c:v>475.9903564</c:v>
                </c:pt>
                <c:pt idx="625">
                  <c:v>474.99765009999999</c:v>
                </c:pt>
                <c:pt idx="626">
                  <c:v>474.00479130000002</c:v>
                </c:pt>
                <c:pt idx="627">
                  <c:v>473.01171879999998</c:v>
                </c:pt>
                <c:pt idx="628">
                  <c:v>472.01846310000002</c:v>
                </c:pt>
                <c:pt idx="629">
                  <c:v>470.98678589999997</c:v>
                </c:pt>
                <c:pt idx="630">
                  <c:v>469.9931641</c:v>
                </c:pt>
                <c:pt idx="631">
                  <c:v>468.99929809999998</c:v>
                </c:pt>
                <c:pt idx="632">
                  <c:v>468.00518799999998</c:v>
                </c:pt>
                <c:pt idx="633">
                  <c:v>467.01098630000001</c:v>
                </c:pt>
                <c:pt idx="634">
                  <c:v>466.01663209999998</c:v>
                </c:pt>
                <c:pt idx="635">
                  <c:v>464.98367309999998</c:v>
                </c:pt>
                <c:pt idx="636">
                  <c:v>463.98889159999999</c:v>
                </c:pt>
                <c:pt idx="637">
                  <c:v>462.99392699999999</c:v>
                </c:pt>
                <c:pt idx="638">
                  <c:v>461.9986877</c:v>
                </c:pt>
                <c:pt idx="639">
                  <c:v>461.00332639999999</c:v>
                </c:pt>
                <c:pt idx="640">
                  <c:v>460.00775149999998</c:v>
                </c:pt>
                <c:pt idx="641">
                  <c:v>459.01199339999999</c:v>
                </c:pt>
                <c:pt idx="642">
                  <c:v>458.01605219999999</c:v>
                </c:pt>
                <c:pt idx="643">
                  <c:v>456.98165890000001</c:v>
                </c:pt>
                <c:pt idx="644">
                  <c:v>455.985321</c:v>
                </c:pt>
                <c:pt idx="645">
                  <c:v>454.98883060000003</c:v>
                </c:pt>
                <c:pt idx="646">
                  <c:v>453.99215700000002</c:v>
                </c:pt>
                <c:pt idx="647">
                  <c:v>452.99526980000002</c:v>
                </c:pt>
                <c:pt idx="648">
                  <c:v>451.9981995</c:v>
                </c:pt>
                <c:pt idx="649">
                  <c:v>451.000946</c:v>
                </c:pt>
                <c:pt idx="650">
                  <c:v>450.00353999999999</c:v>
                </c:pt>
                <c:pt idx="651">
                  <c:v>449.0058899</c:v>
                </c:pt>
                <c:pt idx="652">
                  <c:v>448.00811770000001</c:v>
                </c:pt>
                <c:pt idx="653">
                  <c:v>447.01016240000001</c:v>
                </c:pt>
                <c:pt idx="654">
                  <c:v>446.01193239999998</c:v>
                </c:pt>
                <c:pt idx="655">
                  <c:v>445.01361079999998</c:v>
                </c:pt>
                <c:pt idx="656">
                  <c:v>444.01513670000003</c:v>
                </c:pt>
                <c:pt idx="657">
                  <c:v>443.0163574</c:v>
                </c:pt>
                <c:pt idx="658">
                  <c:v>442.01751710000002</c:v>
                </c:pt>
                <c:pt idx="659">
                  <c:v>441.01846310000002</c:v>
                </c:pt>
                <c:pt idx="660">
                  <c:v>440.01919559999999</c:v>
                </c:pt>
                <c:pt idx="661">
                  <c:v>438.98135380000002</c:v>
                </c:pt>
                <c:pt idx="662">
                  <c:v>437.98172</c:v>
                </c:pt>
                <c:pt idx="663">
                  <c:v>436.98196410000003</c:v>
                </c:pt>
                <c:pt idx="664">
                  <c:v>435.98196410000003</c:v>
                </c:pt>
                <c:pt idx="665">
                  <c:v>434.98181149999999</c:v>
                </c:pt>
                <c:pt idx="666">
                  <c:v>433.9814758</c:v>
                </c:pt>
                <c:pt idx="667">
                  <c:v>432.98098750000003</c:v>
                </c:pt>
                <c:pt idx="668">
                  <c:v>432.01882929999999</c:v>
                </c:pt>
                <c:pt idx="669">
                  <c:v>431.01797490000001</c:v>
                </c:pt>
                <c:pt idx="670">
                  <c:v>430.01696779999997</c:v>
                </c:pt>
                <c:pt idx="671">
                  <c:v>429.01580810000002</c:v>
                </c:pt>
                <c:pt idx="672">
                  <c:v>428.01437379999999</c:v>
                </c:pt>
                <c:pt idx="673">
                  <c:v>427.0128479</c:v>
                </c:pt>
                <c:pt idx="674">
                  <c:v>426.01110840000001</c:v>
                </c:pt>
                <c:pt idx="675">
                  <c:v>425.00921629999999</c:v>
                </c:pt>
                <c:pt idx="676">
                  <c:v>424.00714110000001</c:v>
                </c:pt>
                <c:pt idx="677">
                  <c:v>423.00488280000002</c:v>
                </c:pt>
                <c:pt idx="678">
                  <c:v>422.00250240000003</c:v>
                </c:pt>
                <c:pt idx="679">
                  <c:v>420.99990839999998</c:v>
                </c:pt>
                <c:pt idx="680">
                  <c:v>419.99716189999998</c:v>
                </c:pt>
                <c:pt idx="681">
                  <c:v>418.9942322</c:v>
                </c:pt>
                <c:pt idx="682">
                  <c:v>417.99114989999998</c:v>
                </c:pt>
                <c:pt idx="683">
                  <c:v>416.98788450000001</c:v>
                </c:pt>
                <c:pt idx="684">
                  <c:v>415.98440549999998</c:v>
                </c:pt>
                <c:pt idx="685">
                  <c:v>414.98080440000001</c:v>
                </c:pt>
                <c:pt idx="686">
                  <c:v>414.01568600000002</c:v>
                </c:pt>
                <c:pt idx="687">
                  <c:v>413.01168819999998</c:v>
                </c:pt>
                <c:pt idx="688">
                  <c:v>412.00756840000003</c:v>
                </c:pt>
                <c:pt idx="689">
                  <c:v>411.00332639999999</c:v>
                </c:pt>
                <c:pt idx="690">
                  <c:v>409.99890140000002</c:v>
                </c:pt>
                <c:pt idx="691">
                  <c:v>408.99426269999998</c:v>
                </c:pt>
                <c:pt idx="692">
                  <c:v>407.98950200000002</c:v>
                </c:pt>
                <c:pt idx="693">
                  <c:v>406.9845886</c:v>
                </c:pt>
                <c:pt idx="694">
                  <c:v>406.01809689999999</c:v>
                </c:pt>
                <c:pt idx="695">
                  <c:v>405.01278689999998</c:v>
                </c:pt>
                <c:pt idx="696">
                  <c:v>404.00735470000001</c:v>
                </c:pt>
                <c:pt idx="697">
                  <c:v>403.0018005</c:v>
                </c:pt>
                <c:pt idx="698">
                  <c:v>401.9960327</c:v>
                </c:pt>
                <c:pt idx="699">
                  <c:v>400.99008179999998</c:v>
                </c:pt>
                <c:pt idx="700">
                  <c:v>399.98400880000003</c:v>
                </c:pt>
                <c:pt idx="701">
                  <c:v>399.01644900000002</c:v>
                </c:pt>
                <c:pt idx="702">
                  <c:v>398.01004030000001</c:v>
                </c:pt>
                <c:pt idx="703">
                  <c:v>397.00344849999999</c:v>
                </c:pt>
                <c:pt idx="704">
                  <c:v>395.99673460000002</c:v>
                </c:pt>
                <c:pt idx="705">
                  <c:v>394.98980710000001</c:v>
                </c:pt>
                <c:pt idx="706">
                  <c:v>393.98275760000001</c:v>
                </c:pt>
                <c:pt idx="707">
                  <c:v>393.01428220000003</c:v>
                </c:pt>
                <c:pt idx="708">
                  <c:v>392.00689699999998</c:v>
                </c:pt>
                <c:pt idx="709">
                  <c:v>390.99935909999999</c:v>
                </c:pt>
                <c:pt idx="710">
                  <c:v>389.99169920000003</c:v>
                </c:pt>
                <c:pt idx="711">
                  <c:v>388.98382570000001</c:v>
                </c:pt>
                <c:pt idx="712">
                  <c:v>388.01461790000002</c:v>
                </c:pt>
                <c:pt idx="713">
                  <c:v>387.00643919999999</c:v>
                </c:pt>
                <c:pt idx="714">
                  <c:v>385.99810789999998</c:v>
                </c:pt>
                <c:pt idx="715">
                  <c:v>384.98965449999997</c:v>
                </c:pt>
                <c:pt idx="716">
                  <c:v>383.98098750000003</c:v>
                </c:pt>
                <c:pt idx="717">
                  <c:v>383.01098630000001</c:v>
                </c:pt>
                <c:pt idx="718">
                  <c:v>382.00207519999998</c:v>
                </c:pt>
                <c:pt idx="719">
                  <c:v>380.99295039999998</c:v>
                </c:pt>
                <c:pt idx="720">
                  <c:v>379.98370360000001</c:v>
                </c:pt>
                <c:pt idx="721">
                  <c:v>379.01315310000001</c:v>
                </c:pt>
                <c:pt idx="722">
                  <c:v>378.00357059999999</c:v>
                </c:pt>
                <c:pt idx="723">
                  <c:v>376.99386600000003</c:v>
                </c:pt>
                <c:pt idx="724">
                  <c:v>375.98400880000003</c:v>
                </c:pt>
                <c:pt idx="725">
                  <c:v>375.01281740000002</c:v>
                </c:pt>
                <c:pt idx="726">
                  <c:v>374.002655</c:v>
                </c:pt>
                <c:pt idx="727">
                  <c:v>372.99234009999998</c:v>
                </c:pt>
                <c:pt idx="728">
                  <c:v>371.98187259999997</c:v>
                </c:pt>
                <c:pt idx="729">
                  <c:v>371.01013180000001</c:v>
                </c:pt>
                <c:pt idx="730">
                  <c:v>369.99938959999997</c:v>
                </c:pt>
                <c:pt idx="731">
                  <c:v>368.9884338</c:v>
                </c:pt>
                <c:pt idx="732">
                  <c:v>368.01626590000001</c:v>
                </c:pt>
                <c:pt idx="733">
                  <c:v>367.00506589999998</c:v>
                </c:pt>
                <c:pt idx="734">
                  <c:v>365.99368290000001</c:v>
                </c:pt>
                <c:pt idx="735">
                  <c:v>364.98220830000002</c:v>
                </c:pt>
                <c:pt idx="736">
                  <c:v>364.00942989999999</c:v>
                </c:pt>
                <c:pt idx="737">
                  <c:v>362.99765009999999</c:v>
                </c:pt>
                <c:pt idx="738">
                  <c:v>361.98562620000001</c:v>
                </c:pt>
                <c:pt idx="739">
                  <c:v>361.01248170000002</c:v>
                </c:pt>
                <c:pt idx="740">
                  <c:v>360.00024409999997</c:v>
                </c:pt>
                <c:pt idx="741">
                  <c:v>358.98785400000003</c:v>
                </c:pt>
                <c:pt idx="742">
                  <c:v>358.01428220000003</c:v>
                </c:pt>
                <c:pt idx="743">
                  <c:v>357.00161739999999</c:v>
                </c:pt>
                <c:pt idx="744">
                  <c:v>355.98876949999999</c:v>
                </c:pt>
                <c:pt idx="745">
                  <c:v>355.0147705</c:v>
                </c:pt>
                <c:pt idx="746">
                  <c:v>354.00167850000003</c:v>
                </c:pt>
                <c:pt idx="747">
                  <c:v>352.9884338</c:v>
                </c:pt>
                <c:pt idx="748">
                  <c:v>352.01400760000001</c:v>
                </c:pt>
                <c:pt idx="749">
                  <c:v>351.00045779999999</c:v>
                </c:pt>
                <c:pt idx="750">
                  <c:v>349.98681640000001</c:v>
                </c:pt>
                <c:pt idx="751">
                  <c:v>349.01199339999999</c:v>
                </c:pt>
                <c:pt idx="752">
                  <c:v>347.99801639999998</c:v>
                </c:pt>
                <c:pt idx="753">
                  <c:v>346.98394780000001</c:v>
                </c:pt>
                <c:pt idx="754">
                  <c:v>346.00869749999998</c:v>
                </c:pt>
                <c:pt idx="755">
                  <c:v>344.9943237</c:v>
                </c:pt>
                <c:pt idx="756">
                  <c:v>344.01882929999999</c:v>
                </c:pt>
                <c:pt idx="757">
                  <c:v>343.00421139999997</c:v>
                </c:pt>
                <c:pt idx="758">
                  <c:v>341.9894104</c:v>
                </c:pt>
                <c:pt idx="759">
                  <c:v>341.0134888</c:v>
                </c:pt>
                <c:pt idx="760">
                  <c:v>339.99844359999997</c:v>
                </c:pt>
                <c:pt idx="761">
                  <c:v>338.98324580000002</c:v>
                </c:pt>
                <c:pt idx="762">
                  <c:v>338.006958</c:v>
                </c:pt>
                <c:pt idx="763">
                  <c:v>336.99148559999998</c:v>
                </c:pt>
                <c:pt idx="764">
                  <c:v>336.01492309999998</c:v>
                </c:pt>
                <c:pt idx="765">
                  <c:v>334.99920650000001</c:v>
                </c:pt>
                <c:pt idx="766">
                  <c:v>333.9833069</c:v>
                </c:pt>
                <c:pt idx="767">
                  <c:v>333.00637819999997</c:v>
                </c:pt>
                <c:pt idx="768">
                  <c:v>331.9902649</c:v>
                </c:pt>
                <c:pt idx="769">
                  <c:v>331.01303100000001</c:v>
                </c:pt>
                <c:pt idx="770">
                  <c:v>329.99664310000003</c:v>
                </c:pt>
                <c:pt idx="771">
                  <c:v>329.01919559999999</c:v>
                </c:pt>
                <c:pt idx="772">
                  <c:v>328.00253300000003</c:v>
                </c:pt>
                <c:pt idx="773">
                  <c:v>326.98571779999997</c:v>
                </c:pt>
                <c:pt idx="774">
                  <c:v>326.00787350000002</c:v>
                </c:pt>
                <c:pt idx="775">
                  <c:v>324.99081419999999</c:v>
                </c:pt>
                <c:pt idx="776">
                  <c:v>324.01275629999998</c:v>
                </c:pt>
                <c:pt idx="777">
                  <c:v>322.9954224</c:v>
                </c:pt>
                <c:pt idx="778">
                  <c:v>322.01705930000003</c:v>
                </c:pt>
                <c:pt idx="779">
                  <c:v>320.99948119999999</c:v>
                </c:pt>
                <c:pt idx="780">
                  <c:v>319.98178100000001</c:v>
                </c:pt>
                <c:pt idx="781">
                  <c:v>319.00308230000002</c:v>
                </c:pt>
                <c:pt idx="782">
                  <c:v>317.9851074</c:v>
                </c:pt>
                <c:pt idx="783">
                  <c:v>317.00616459999998</c:v>
                </c:pt>
                <c:pt idx="784">
                  <c:v>315.98794559999999</c:v>
                </c:pt>
                <c:pt idx="785">
                  <c:v>315.0087585</c:v>
                </c:pt>
                <c:pt idx="786">
                  <c:v>313.9902649</c:v>
                </c:pt>
                <c:pt idx="787">
                  <c:v>313.0108032</c:v>
                </c:pt>
                <c:pt idx="788">
                  <c:v>311.99209589999998</c:v>
                </c:pt>
                <c:pt idx="789">
                  <c:v>311.01245119999999</c:v>
                </c:pt>
                <c:pt idx="790">
                  <c:v>309.99346919999999</c:v>
                </c:pt>
                <c:pt idx="791">
                  <c:v>309.01351929999998</c:v>
                </c:pt>
                <c:pt idx="792">
                  <c:v>307.9943237</c:v>
                </c:pt>
                <c:pt idx="793">
                  <c:v>307.01419069999997</c:v>
                </c:pt>
                <c:pt idx="794">
                  <c:v>305.99468990000003</c:v>
                </c:pt>
                <c:pt idx="795">
                  <c:v>305.0143127</c:v>
                </c:pt>
                <c:pt idx="796">
                  <c:v>303.99456789999999</c:v>
                </c:pt>
                <c:pt idx="797">
                  <c:v>303.01397709999998</c:v>
                </c:pt>
                <c:pt idx="798">
                  <c:v>301.9940186</c:v>
                </c:pt>
                <c:pt idx="799">
                  <c:v>301.01318359999999</c:v>
                </c:pt>
                <c:pt idx="800">
                  <c:v>299.99295039999998</c:v>
                </c:pt>
                <c:pt idx="801">
                  <c:v>299.0119019</c:v>
                </c:pt>
                <c:pt idx="802">
                  <c:v>297.9914551</c:v>
                </c:pt>
                <c:pt idx="803">
                  <c:v>297.01013180000001</c:v>
                </c:pt>
                <c:pt idx="804">
                  <c:v>295.98944089999998</c:v>
                </c:pt>
                <c:pt idx="805">
                  <c:v>295.00790410000002</c:v>
                </c:pt>
                <c:pt idx="806">
                  <c:v>293.98703</c:v>
                </c:pt>
                <c:pt idx="807">
                  <c:v>293.00521850000001</c:v>
                </c:pt>
                <c:pt idx="808">
                  <c:v>291.98406979999999</c:v>
                </c:pt>
                <c:pt idx="809">
                  <c:v>291.00210570000002</c:v>
                </c:pt>
                <c:pt idx="810">
                  <c:v>289.98071290000001</c:v>
                </c:pt>
                <c:pt idx="811">
                  <c:v>288.99847410000001</c:v>
                </c:pt>
                <c:pt idx="812">
                  <c:v>288.01617429999999</c:v>
                </c:pt>
                <c:pt idx="813">
                  <c:v>286.99444579999999</c:v>
                </c:pt>
                <c:pt idx="814">
                  <c:v>286.0118713</c:v>
                </c:pt>
                <c:pt idx="815">
                  <c:v>284.98989870000003</c:v>
                </c:pt>
                <c:pt idx="816">
                  <c:v>284.00717159999999</c:v>
                </c:pt>
                <c:pt idx="817">
                  <c:v>282.98498540000003</c:v>
                </c:pt>
                <c:pt idx="818">
                  <c:v>282.00198360000002</c:v>
                </c:pt>
                <c:pt idx="819">
                  <c:v>281.01889039999998</c:v>
                </c:pt>
                <c:pt idx="820">
                  <c:v>279.99636839999999</c:v>
                </c:pt>
                <c:pt idx="821">
                  <c:v>279.01306149999999</c:v>
                </c:pt>
                <c:pt idx="822">
                  <c:v>277.99032590000002</c:v>
                </c:pt>
                <c:pt idx="823">
                  <c:v>277.00680540000002</c:v>
                </c:pt>
                <c:pt idx="824">
                  <c:v>275.98382570000001</c:v>
                </c:pt>
                <c:pt idx="825">
                  <c:v>275.00009160000002</c:v>
                </c:pt>
                <c:pt idx="826">
                  <c:v>274.01626590000001</c:v>
                </c:pt>
                <c:pt idx="827">
                  <c:v>272.99298099999999</c:v>
                </c:pt>
                <c:pt idx="828">
                  <c:v>272.00891109999998</c:v>
                </c:pt>
                <c:pt idx="829">
                  <c:v>270.98541260000002</c:v>
                </c:pt>
                <c:pt idx="830">
                  <c:v>270.00115970000002</c:v>
                </c:pt>
                <c:pt idx="831">
                  <c:v>269.01678470000002</c:v>
                </c:pt>
                <c:pt idx="832">
                  <c:v>267.99295039999998</c:v>
                </c:pt>
                <c:pt idx="833">
                  <c:v>267.00842290000003</c:v>
                </c:pt>
                <c:pt idx="834">
                  <c:v>265.98434450000002</c:v>
                </c:pt>
                <c:pt idx="835">
                  <c:v>264.99957280000001</c:v>
                </c:pt>
                <c:pt idx="836">
                  <c:v>264.014679</c:v>
                </c:pt>
                <c:pt idx="837">
                  <c:v>262.99032590000002</c:v>
                </c:pt>
                <c:pt idx="838">
                  <c:v>262.00524899999999</c:v>
                </c:pt>
                <c:pt idx="839">
                  <c:v>260.98068239999998</c:v>
                </c:pt>
                <c:pt idx="840">
                  <c:v>259.9954224</c:v>
                </c:pt>
                <c:pt idx="841">
                  <c:v>259.01000979999998</c:v>
                </c:pt>
                <c:pt idx="842">
                  <c:v>257.9851074</c:v>
                </c:pt>
                <c:pt idx="843">
                  <c:v>256.99957280000001</c:v>
                </c:pt>
                <c:pt idx="844">
                  <c:v>256.01388550000001</c:v>
                </c:pt>
                <c:pt idx="845">
                  <c:v>254.9887085</c:v>
                </c:pt>
                <c:pt idx="846">
                  <c:v>254.00283809999999</c:v>
                </c:pt>
                <c:pt idx="847">
                  <c:v>253.01687620000001</c:v>
                </c:pt>
                <c:pt idx="848">
                  <c:v>251.99137880000001</c:v>
                </c:pt>
                <c:pt idx="849">
                  <c:v>251.00521850000001</c:v>
                </c:pt>
                <c:pt idx="850">
                  <c:v>250.01896669999999</c:v>
                </c:pt>
                <c:pt idx="851">
                  <c:v>248.9931641</c:v>
                </c:pt>
                <c:pt idx="852">
                  <c:v>248.0067444</c:v>
                </c:pt>
                <c:pt idx="853">
                  <c:v>246.98072809999999</c:v>
                </c:pt>
                <c:pt idx="854">
                  <c:v>245.9940948</c:v>
                </c:pt>
                <c:pt idx="855">
                  <c:v>245.00737000000001</c:v>
                </c:pt>
                <c:pt idx="856">
                  <c:v>243.98109439999999</c:v>
                </c:pt>
                <c:pt idx="857">
                  <c:v>242.99415590000001</c:v>
                </c:pt>
                <c:pt idx="858">
                  <c:v>242.00718689999999</c:v>
                </c:pt>
                <c:pt idx="859">
                  <c:v>240.98059079999999</c:v>
                </c:pt>
                <c:pt idx="860">
                  <c:v>239.9933929</c:v>
                </c:pt>
                <c:pt idx="861">
                  <c:v>239.0061188</c:v>
                </c:pt>
                <c:pt idx="862">
                  <c:v>238.0187225</c:v>
                </c:pt>
                <c:pt idx="863">
                  <c:v>236.99176030000001</c:v>
                </c:pt>
                <c:pt idx="864">
                  <c:v>236.0042267</c:v>
                </c:pt>
                <c:pt idx="865">
                  <c:v>235.016571</c:v>
                </c:pt>
                <c:pt idx="866">
                  <c:v>233.98931880000001</c:v>
                </c:pt>
                <c:pt idx="867">
                  <c:v>233.00151059999999</c:v>
                </c:pt>
                <c:pt idx="868">
                  <c:v>232.0135803</c:v>
                </c:pt>
                <c:pt idx="869">
                  <c:v>230.9860382</c:v>
                </c:pt>
                <c:pt idx="870">
                  <c:v>229.9979706</c:v>
                </c:pt>
                <c:pt idx="871">
                  <c:v>229.00978090000001</c:v>
                </c:pt>
                <c:pt idx="872">
                  <c:v>227.98199460000001</c:v>
                </c:pt>
                <c:pt idx="873">
                  <c:v>226.99365230000001</c:v>
                </c:pt>
                <c:pt idx="874">
                  <c:v>226.00521850000001</c:v>
                </c:pt>
                <c:pt idx="875">
                  <c:v>225.0166931</c:v>
                </c:pt>
                <c:pt idx="876">
                  <c:v>223.98854059999999</c:v>
                </c:pt>
                <c:pt idx="877">
                  <c:v>222.99981690000001</c:v>
                </c:pt>
                <c:pt idx="878">
                  <c:v>222.0110474</c:v>
                </c:pt>
                <c:pt idx="879">
                  <c:v>220.98263549999999</c:v>
                </c:pt>
                <c:pt idx="880">
                  <c:v>219.99368290000001</c:v>
                </c:pt>
                <c:pt idx="881">
                  <c:v>219.00463869999999</c:v>
                </c:pt>
                <c:pt idx="882">
                  <c:v>218.01553340000001</c:v>
                </c:pt>
                <c:pt idx="883">
                  <c:v>216.98675539999999</c:v>
                </c:pt>
                <c:pt idx="884">
                  <c:v>215.997467</c:v>
                </c:pt>
                <c:pt idx="885">
                  <c:v>215.00808720000001</c:v>
                </c:pt>
                <c:pt idx="886">
                  <c:v>214.01866150000001</c:v>
                </c:pt>
                <c:pt idx="887">
                  <c:v>212.9895477</c:v>
                </c:pt>
                <c:pt idx="888">
                  <c:v>211.99993900000001</c:v>
                </c:pt>
                <c:pt idx="889">
                  <c:v>211.0102234</c:v>
                </c:pt>
                <c:pt idx="890">
                  <c:v>209.98086549999999</c:v>
                </c:pt>
                <c:pt idx="891">
                  <c:v>208.9909973</c:v>
                </c:pt>
                <c:pt idx="892">
                  <c:v>208.0010834</c:v>
                </c:pt>
                <c:pt idx="893">
                  <c:v>207.0110779</c:v>
                </c:pt>
                <c:pt idx="894">
                  <c:v>205.981369</c:v>
                </c:pt>
                <c:pt idx="895">
                  <c:v>204.99119569999999</c:v>
                </c:pt>
                <c:pt idx="896">
                  <c:v>204.0009613</c:v>
                </c:pt>
                <c:pt idx="897">
                  <c:v>203.01063540000001</c:v>
                </c:pt>
                <c:pt idx="898">
                  <c:v>201.98060609999999</c:v>
                </c:pt>
                <c:pt idx="899">
                  <c:v>200.99012759999999</c:v>
                </c:pt>
                <c:pt idx="900">
                  <c:v>199.99957280000001</c:v>
                </c:pt>
              </c:numCache>
            </c:numRef>
          </c:xVal>
          <c:yVal>
            <c:numRef>
              <c:f>kk061224b!$C$3:$C$903</c:f>
              <c:numCache>
                <c:formatCode>General</c:formatCode>
                <c:ptCount val="901"/>
                <c:pt idx="0">
                  <c:v>-4.150385968E-3</c:v>
                </c:pt>
                <c:pt idx="1">
                  <c:v>3.6732554439999998E-3</c:v>
                </c:pt>
                <c:pt idx="2">
                  <c:v>1.5823628749999999E-2</c:v>
                </c:pt>
                <c:pt idx="3">
                  <c:v>5.758890882E-3</c:v>
                </c:pt>
                <c:pt idx="4">
                  <c:v>-6.0605467299999997E-3</c:v>
                </c:pt>
                <c:pt idx="5">
                  <c:v>2.667961409E-3</c:v>
                </c:pt>
                <c:pt idx="6">
                  <c:v>7.1992091830000004E-3</c:v>
                </c:pt>
                <c:pt idx="7">
                  <c:v>-4.6580643389999999E-3</c:v>
                </c:pt>
                <c:pt idx="8">
                  <c:v>-3.394483821E-3</c:v>
                </c:pt>
                <c:pt idx="9">
                  <c:v>-5.4904045540000003E-3</c:v>
                </c:pt>
                <c:pt idx="10">
                  <c:v>-6.4836330710000001E-3</c:v>
                </c:pt>
                <c:pt idx="11">
                  <c:v>6.0439179649999998E-4</c:v>
                </c:pt>
                <c:pt idx="12">
                  <c:v>8.4423851220000005E-3</c:v>
                </c:pt>
                <c:pt idx="13">
                  <c:v>5.9354384429999999E-3</c:v>
                </c:pt>
                <c:pt idx="14">
                  <c:v>-1.2844243319999999E-3</c:v>
                </c:pt>
                <c:pt idx="15">
                  <c:v>-2.5367534250000001E-3</c:v>
                </c:pt>
                <c:pt idx="16">
                  <c:v>5.1465020519999996E-3</c:v>
                </c:pt>
                <c:pt idx="17">
                  <c:v>-2.8235032220000002E-3</c:v>
                </c:pt>
                <c:pt idx="18">
                  <c:v>-4.0713059720000003E-3</c:v>
                </c:pt>
                <c:pt idx="19">
                  <c:v>-2.530576894E-3</c:v>
                </c:pt>
                <c:pt idx="20">
                  <c:v>3.9873961360000001E-3</c:v>
                </c:pt>
                <c:pt idx="21">
                  <c:v>-1.2034780809999999E-3</c:v>
                </c:pt>
                <c:pt idx="22">
                  <c:v>-3.6766638509999998E-3</c:v>
                </c:pt>
                <c:pt idx="23">
                  <c:v>-8.1004441020000005E-4</c:v>
                </c:pt>
                <c:pt idx="24">
                  <c:v>-2.0040168889999999E-3</c:v>
                </c:pt>
                <c:pt idx="25">
                  <c:v>1.5868319900000001E-3</c:v>
                </c:pt>
                <c:pt idx="26">
                  <c:v>9.5229297879999997E-3</c:v>
                </c:pt>
                <c:pt idx="27">
                  <c:v>-1.5781378370000002E-2</c:v>
                </c:pt>
                <c:pt idx="28">
                  <c:v>-5.4212781830000002E-4</c:v>
                </c:pt>
                <c:pt idx="29">
                  <c:v>-3.9158164870000002E-4</c:v>
                </c:pt>
                <c:pt idx="30">
                  <c:v>-3.2610583580000001E-3</c:v>
                </c:pt>
                <c:pt idx="31">
                  <c:v>5.3586512799999996E-3</c:v>
                </c:pt>
                <c:pt idx="32">
                  <c:v>-3.7385702599999999E-3</c:v>
                </c:pt>
                <c:pt idx="33">
                  <c:v>-6.383652333E-3</c:v>
                </c:pt>
                <c:pt idx="34">
                  <c:v>-1.019379124E-2</c:v>
                </c:pt>
                <c:pt idx="35">
                  <c:v>-3.5967784929999999E-3</c:v>
                </c:pt>
                <c:pt idx="36">
                  <c:v>5.7653700929999998E-3</c:v>
                </c:pt>
                <c:pt idx="37">
                  <c:v>-2.4310203730000001E-3</c:v>
                </c:pt>
                <c:pt idx="38">
                  <c:v>-1.016607787E-2</c:v>
                </c:pt>
                <c:pt idx="39">
                  <c:v>1.205238863E-3</c:v>
                </c:pt>
                <c:pt idx="40">
                  <c:v>-1.986907329E-3</c:v>
                </c:pt>
                <c:pt idx="41">
                  <c:v>6.6645350310000004E-4</c:v>
                </c:pt>
                <c:pt idx="42">
                  <c:v>-4.5322505760000001E-3</c:v>
                </c:pt>
                <c:pt idx="43">
                  <c:v>4.621958826E-3</c:v>
                </c:pt>
                <c:pt idx="44">
                  <c:v>-5.1260192409999998E-4</c:v>
                </c:pt>
                <c:pt idx="45">
                  <c:v>-2.6683947069999999E-3</c:v>
                </c:pt>
                <c:pt idx="46">
                  <c:v>-5.0082141530000002E-3</c:v>
                </c:pt>
                <c:pt idx="47">
                  <c:v>-2.2481658960000002E-3</c:v>
                </c:pt>
                <c:pt idx="48">
                  <c:v>-1.6807809010000001E-3</c:v>
                </c:pt>
                <c:pt idx="49">
                  <c:v>-5.0988928410000004E-3</c:v>
                </c:pt>
                <c:pt idx="50">
                  <c:v>-5.4739941840000004E-3</c:v>
                </c:pt>
                <c:pt idx="51">
                  <c:v>-5.0813928250000003E-3</c:v>
                </c:pt>
                <c:pt idx="52">
                  <c:v>-2.1359226670000001E-3</c:v>
                </c:pt>
                <c:pt idx="53">
                  <c:v>-2.234207932E-3</c:v>
                </c:pt>
                <c:pt idx="54">
                  <c:v>-4.2587774810000003E-3</c:v>
                </c:pt>
                <c:pt idx="55">
                  <c:v>-1.456746133E-3</c:v>
                </c:pt>
                <c:pt idx="56">
                  <c:v>-2.5352092930000002E-3</c:v>
                </c:pt>
                <c:pt idx="57">
                  <c:v>-3.9870301260000003E-3</c:v>
                </c:pt>
                <c:pt idx="58">
                  <c:v>-4.5395785130000001E-4</c:v>
                </c:pt>
                <c:pt idx="59">
                  <c:v>-5.1175174300000003E-3</c:v>
                </c:pt>
                <c:pt idx="60">
                  <c:v>-2.5957860050000001E-3</c:v>
                </c:pt>
                <c:pt idx="61">
                  <c:v>-2.4100146259999999E-3</c:v>
                </c:pt>
                <c:pt idx="62">
                  <c:v>-5.4705175570000002E-3</c:v>
                </c:pt>
                <c:pt idx="63">
                  <c:v>-9.4257172900000003E-4</c:v>
                </c:pt>
                <c:pt idx="64">
                  <c:v>-2.717222553E-3</c:v>
                </c:pt>
                <c:pt idx="65">
                  <c:v>-1.7234288390000001E-3</c:v>
                </c:pt>
                <c:pt idx="66">
                  <c:v>-3.3364845439999998E-3</c:v>
                </c:pt>
                <c:pt idx="67">
                  <c:v>-4.5861462129999997E-3</c:v>
                </c:pt>
                <c:pt idx="68">
                  <c:v>-4.5209275559999996E-3</c:v>
                </c:pt>
                <c:pt idx="69">
                  <c:v>-1.8151050900000001E-3</c:v>
                </c:pt>
                <c:pt idx="70">
                  <c:v>-2.6139521509999999E-3</c:v>
                </c:pt>
                <c:pt idx="71">
                  <c:v>-4.1978172960000001E-3</c:v>
                </c:pt>
                <c:pt idx="72">
                  <c:v>-1.5953177350000001E-3</c:v>
                </c:pt>
                <c:pt idx="73">
                  <c:v>-1.9037208989999999E-3</c:v>
                </c:pt>
                <c:pt idx="74">
                  <c:v>-3.6065853199999998E-3</c:v>
                </c:pt>
                <c:pt idx="75">
                  <c:v>-2.1044441960000001E-3</c:v>
                </c:pt>
                <c:pt idx="76">
                  <c:v>-2.9045594859999999E-3</c:v>
                </c:pt>
                <c:pt idx="77">
                  <c:v>-1.8307778520000001E-3</c:v>
                </c:pt>
                <c:pt idx="78">
                  <c:v>-2.832350321E-3</c:v>
                </c:pt>
                <c:pt idx="79">
                  <c:v>-2.5809642390000002E-3</c:v>
                </c:pt>
                <c:pt idx="80">
                  <c:v>-2.419848228E-3</c:v>
                </c:pt>
                <c:pt idx="81">
                  <c:v>-3.6246580999999998E-3</c:v>
                </c:pt>
                <c:pt idx="82">
                  <c:v>-2.0630187349999999E-3</c:v>
                </c:pt>
                <c:pt idx="83">
                  <c:v>-9.184976225E-4</c:v>
                </c:pt>
                <c:pt idx="84">
                  <c:v>-1.67350925E-3</c:v>
                </c:pt>
                <c:pt idx="85">
                  <c:v>-3.5978567320000001E-3</c:v>
                </c:pt>
                <c:pt idx="86">
                  <c:v>-1.989071723E-3</c:v>
                </c:pt>
                <c:pt idx="87">
                  <c:v>-2.7435121589999998E-3</c:v>
                </c:pt>
                <c:pt idx="88">
                  <c:v>-2.8588902210000002E-3</c:v>
                </c:pt>
                <c:pt idx="89">
                  <c:v>-2.285814146E-3</c:v>
                </c:pt>
                <c:pt idx="90">
                  <c:v>-4.7105611299999997E-3</c:v>
                </c:pt>
                <c:pt idx="91">
                  <c:v>-2.3528621530000001E-3</c:v>
                </c:pt>
                <c:pt idx="92">
                  <c:v>-2.9287808569999998E-3</c:v>
                </c:pt>
                <c:pt idx="93">
                  <c:v>-4.1379760949999999E-3</c:v>
                </c:pt>
                <c:pt idx="94">
                  <c:v>-3.7222988900000001E-3</c:v>
                </c:pt>
                <c:pt idx="95">
                  <c:v>-1.387856551E-3</c:v>
                </c:pt>
                <c:pt idx="96">
                  <c:v>-2.7205152440000001E-3</c:v>
                </c:pt>
                <c:pt idx="97">
                  <c:v>-2.5282092389999999E-3</c:v>
                </c:pt>
                <c:pt idx="98">
                  <c:v>-2.9348488899999998E-3</c:v>
                </c:pt>
                <c:pt idx="99">
                  <c:v>-3.6265575329999999E-3</c:v>
                </c:pt>
                <c:pt idx="100">
                  <c:v>-4.4091166929999996E-3</c:v>
                </c:pt>
                <c:pt idx="101">
                  <c:v>-1.9874742720000001E-3</c:v>
                </c:pt>
                <c:pt idx="102">
                  <c:v>-1.4964236179999999E-3</c:v>
                </c:pt>
                <c:pt idx="103">
                  <c:v>-3.6103334279999999E-3</c:v>
                </c:pt>
                <c:pt idx="104">
                  <c:v>-2.9314549169999998E-3</c:v>
                </c:pt>
                <c:pt idx="105">
                  <c:v>-3.8242796439999999E-3</c:v>
                </c:pt>
                <c:pt idx="106">
                  <c:v>-1.7551413040000001E-3</c:v>
                </c:pt>
                <c:pt idx="107">
                  <c:v>-2.6446734560000001E-3</c:v>
                </c:pt>
                <c:pt idx="108">
                  <c:v>-4.0691518220000002E-3</c:v>
                </c:pt>
                <c:pt idx="109">
                  <c:v>-3.2911172599999999E-3</c:v>
                </c:pt>
                <c:pt idx="110">
                  <c:v>-2.661859849E-3</c:v>
                </c:pt>
                <c:pt idx="111">
                  <c:v>-2.8781767470000001E-3</c:v>
                </c:pt>
                <c:pt idx="112">
                  <c:v>-2.0206102640000002E-3</c:v>
                </c:pt>
                <c:pt idx="113">
                  <c:v>-3.9137690330000004E-3</c:v>
                </c:pt>
                <c:pt idx="114">
                  <c:v>-3.9214654830000001E-3</c:v>
                </c:pt>
                <c:pt idx="115">
                  <c:v>-2.081001177E-3</c:v>
                </c:pt>
                <c:pt idx="116">
                  <c:v>-2.5727297179999999E-3</c:v>
                </c:pt>
                <c:pt idx="117">
                  <c:v>-3.466496943E-3</c:v>
                </c:pt>
                <c:pt idx="118">
                  <c:v>-2.5899705939999998E-3</c:v>
                </c:pt>
                <c:pt idx="119">
                  <c:v>-2.966833068E-3</c:v>
                </c:pt>
                <c:pt idx="120">
                  <c:v>-2.7226761450000001E-3</c:v>
                </c:pt>
                <c:pt idx="121">
                  <c:v>-3.0725898690000001E-3</c:v>
                </c:pt>
                <c:pt idx="122">
                  <c:v>-3.4803641030000001E-3</c:v>
                </c:pt>
                <c:pt idx="123">
                  <c:v>-3.416880034E-3</c:v>
                </c:pt>
                <c:pt idx="124">
                  <c:v>-2.6812066790000001E-3</c:v>
                </c:pt>
                <c:pt idx="125">
                  <c:v>-3.2391166309999999E-3</c:v>
                </c:pt>
                <c:pt idx="126">
                  <c:v>-2.43029953E-3</c:v>
                </c:pt>
                <c:pt idx="127">
                  <c:v>-2.707755892E-3</c:v>
                </c:pt>
                <c:pt idx="128">
                  <c:v>-3.3514858220000002E-3</c:v>
                </c:pt>
                <c:pt idx="129">
                  <c:v>-3.8010834249999998E-3</c:v>
                </c:pt>
                <c:pt idx="130">
                  <c:v>-3.3962817400000002E-3</c:v>
                </c:pt>
                <c:pt idx="131">
                  <c:v>-1.91248348E-3</c:v>
                </c:pt>
                <c:pt idx="132">
                  <c:v>-3.0817403459999998E-3</c:v>
                </c:pt>
                <c:pt idx="133">
                  <c:v>-3.285568208E-3</c:v>
                </c:pt>
                <c:pt idx="134">
                  <c:v>-2.8807998170000001E-3</c:v>
                </c:pt>
                <c:pt idx="135">
                  <c:v>-3.4369637719999999E-3</c:v>
                </c:pt>
                <c:pt idx="136">
                  <c:v>-2.2654710340000001E-3</c:v>
                </c:pt>
                <c:pt idx="137">
                  <c:v>-2.3134173830000001E-3</c:v>
                </c:pt>
                <c:pt idx="138">
                  <c:v>-2.6366459210000002E-3</c:v>
                </c:pt>
                <c:pt idx="139">
                  <c:v>-2.4546503559999999E-3</c:v>
                </c:pt>
                <c:pt idx="140">
                  <c:v>-2.356878482E-3</c:v>
                </c:pt>
                <c:pt idx="141">
                  <c:v>-1.4434334589999999E-3</c:v>
                </c:pt>
                <c:pt idx="142">
                  <c:v>-2.4382278789999998E-3</c:v>
                </c:pt>
                <c:pt idx="143">
                  <c:v>-2.9273924879999998E-3</c:v>
                </c:pt>
                <c:pt idx="144">
                  <c:v>-2.8396025300000001E-3</c:v>
                </c:pt>
                <c:pt idx="145">
                  <c:v>-2.6805894450000001E-3</c:v>
                </c:pt>
                <c:pt idx="146">
                  <c:v>-3.040408017E-3</c:v>
                </c:pt>
                <c:pt idx="147">
                  <c:v>-2.5951683060000002E-3</c:v>
                </c:pt>
                <c:pt idx="148">
                  <c:v>-2.66777724E-3</c:v>
                </c:pt>
                <c:pt idx="149">
                  <c:v>-3.336073365E-3</c:v>
                </c:pt>
                <c:pt idx="150">
                  <c:v>-2.7709321580000001E-3</c:v>
                </c:pt>
                <c:pt idx="151">
                  <c:v>-3.4481608310000002E-3</c:v>
                </c:pt>
                <c:pt idx="152">
                  <c:v>-3.3490199130000002E-3</c:v>
                </c:pt>
                <c:pt idx="153">
                  <c:v>-3.1678366940000001E-3</c:v>
                </c:pt>
                <c:pt idx="154">
                  <c:v>-3.5996024960000001E-3</c:v>
                </c:pt>
                <c:pt idx="155">
                  <c:v>-2.8457231819999998E-3</c:v>
                </c:pt>
                <c:pt idx="156">
                  <c:v>-3.0147018840000002E-3</c:v>
                </c:pt>
                <c:pt idx="157">
                  <c:v>-2.8008706869999999E-3</c:v>
                </c:pt>
                <c:pt idx="158">
                  <c:v>-3.4332142680000002E-3</c:v>
                </c:pt>
                <c:pt idx="159">
                  <c:v>-2.5302164719999999E-3</c:v>
                </c:pt>
                <c:pt idx="160">
                  <c:v>-2.6805894450000001E-3</c:v>
                </c:pt>
                <c:pt idx="161">
                  <c:v>-2.7196921869999998E-3</c:v>
                </c:pt>
                <c:pt idx="162">
                  <c:v>-2.8765310999999999E-3</c:v>
                </c:pt>
                <c:pt idx="163">
                  <c:v>-3.2481607050000002E-3</c:v>
                </c:pt>
                <c:pt idx="164">
                  <c:v>-3.0262698419999999E-3</c:v>
                </c:pt>
                <c:pt idx="165">
                  <c:v>-2.9334605209999998E-3</c:v>
                </c:pt>
                <c:pt idx="166">
                  <c:v>-2.3883387910000001E-3</c:v>
                </c:pt>
                <c:pt idx="167">
                  <c:v>-2.3016757330000001E-3</c:v>
                </c:pt>
                <c:pt idx="168">
                  <c:v>-2.5329445490000001E-3</c:v>
                </c:pt>
                <c:pt idx="169">
                  <c:v>-2.9625650500000001E-3</c:v>
                </c:pt>
                <c:pt idx="170">
                  <c:v>-2.7102769820000002E-3</c:v>
                </c:pt>
                <c:pt idx="171">
                  <c:v>-3.0286347029999999E-3</c:v>
                </c:pt>
                <c:pt idx="172">
                  <c:v>-2.0524556749999998E-3</c:v>
                </c:pt>
                <c:pt idx="173">
                  <c:v>-2.8365680480000001E-3</c:v>
                </c:pt>
                <c:pt idx="174">
                  <c:v>-2.392457798E-3</c:v>
                </c:pt>
                <c:pt idx="175">
                  <c:v>-2.426644089E-3</c:v>
                </c:pt>
                <c:pt idx="176">
                  <c:v>-2.2880800529999998E-3</c:v>
                </c:pt>
                <c:pt idx="177">
                  <c:v>-2.717737108E-3</c:v>
                </c:pt>
                <c:pt idx="178">
                  <c:v>-2.8597130440000001E-3</c:v>
                </c:pt>
                <c:pt idx="179">
                  <c:v>-2.2411097309999999E-3</c:v>
                </c:pt>
                <c:pt idx="180">
                  <c:v>-2.0569385960000001E-3</c:v>
                </c:pt>
                <c:pt idx="181">
                  <c:v>-2.4508407810000001E-3</c:v>
                </c:pt>
                <c:pt idx="182">
                  <c:v>-2.3837047629999999E-3</c:v>
                </c:pt>
                <c:pt idx="183">
                  <c:v>-1.9969565329999999E-3</c:v>
                </c:pt>
                <c:pt idx="184">
                  <c:v>-2.9680156150000002E-3</c:v>
                </c:pt>
                <c:pt idx="185">
                  <c:v>-2.5557971089999998E-3</c:v>
                </c:pt>
                <c:pt idx="186">
                  <c:v>-2.663969528E-3</c:v>
                </c:pt>
                <c:pt idx="187">
                  <c:v>-2.6587210599999999E-3</c:v>
                </c:pt>
                <c:pt idx="188">
                  <c:v>-2.369081834E-3</c:v>
                </c:pt>
                <c:pt idx="189">
                  <c:v>-2.13829265E-3</c:v>
                </c:pt>
                <c:pt idx="190">
                  <c:v>-2.7254542800000002E-3</c:v>
                </c:pt>
                <c:pt idx="191">
                  <c:v>-2.274277853E-3</c:v>
                </c:pt>
                <c:pt idx="192">
                  <c:v>-2.6956649959999999E-3</c:v>
                </c:pt>
                <c:pt idx="193">
                  <c:v>-3.1571974979999998E-3</c:v>
                </c:pt>
                <c:pt idx="194">
                  <c:v>-2.3876694029999999E-3</c:v>
                </c:pt>
                <c:pt idx="195">
                  <c:v>-1.8588224190000001E-3</c:v>
                </c:pt>
                <c:pt idx="196">
                  <c:v>-2.6347935199999999E-3</c:v>
                </c:pt>
                <c:pt idx="197">
                  <c:v>-2.8066318480000001E-3</c:v>
                </c:pt>
                <c:pt idx="198">
                  <c:v>-2.1043925080000002E-3</c:v>
                </c:pt>
                <c:pt idx="199">
                  <c:v>-2.4538266009999999E-3</c:v>
                </c:pt>
                <c:pt idx="200">
                  <c:v>-2.8988511770000002E-3</c:v>
                </c:pt>
                <c:pt idx="201">
                  <c:v>-2.2758229170000001E-3</c:v>
                </c:pt>
                <c:pt idx="202">
                  <c:v>-2.2793249229999999E-3</c:v>
                </c:pt>
                <c:pt idx="203">
                  <c:v>-2.510708524E-3</c:v>
                </c:pt>
                <c:pt idx="204">
                  <c:v>-2.3188758640000002E-3</c:v>
                </c:pt>
                <c:pt idx="205">
                  <c:v>-2.7967554049999998E-3</c:v>
                </c:pt>
                <c:pt idx="206">
                  <c:v>-3.1025591309999999E-3</c:v>
                </c:pt>
                <c:pt idx="207">
                  <c:v>-3.143885639E-3</c:v>
                </c:pt>
                <c:pt idx="208">
                  <c:v>-2.3970401379999999E-3</c:v>
                </c:pt>
                <c:pt idx="209">
                  <c:v>-2.718251664E-3</c:v>
                </c:pt>
                <c:pt idx="210">
                  <c:v>-2.9847265689999999E-3</c:v>
                </c:pt>
                <c:pt idx="211">
                  <c:v>-2.0777550529999999E-3</c:v>
                </c:pt>
                <c:pt idx="212">
                  <c:v>-2.6879471259999999E-3</c:v>
                </c:pt>
                <c:pt idx="213">
                  <c:v>-2.5953226720000001E-3</c:v>
                </c:pt>
                <c:pt idx="214">
                  <c:v>-2.5896616280000001E-3</c:v>
                </c:pt>
                <c:pt idx="215">
                  <c:v>-2.3505964780000002E-3</c:v>
                </c:pt>
                <c:pt idx="216">
                  <c:v>-2.4942881430000002E-3</c:v>
                </c:pt>
                <c:pt idx="217">
                  <c:v>-2.3548703179999998E-3</c:v>
                </c:pt>
                <c:pt idx="218">
                  <c:v>-2.6074680500000002E-3</c:v>
                </c:pt>
                <c:pt idx="219">
                  <c:v>-3.0188150699999999E-3</c:v>
                </c:pt>
                <c:pt idx="220">
                  <c:v>-2.7811175679999999E-3</c:v>
                </c:pt>
                <c:pt idx="221">
                  <c:v>-2.9851379800000001E-3</c:v>
                </c:pt>
                <c:pt idx="222">
                  <c:v>-2.7963439930000001E-3</c:v>
                </c:pt>
                <c:pt idx="223">
                  <c:v>-2.4383307900000002E-3</c:v>
                </c:pt>
                <c:pt idx="224">
                  <c:v>-2.367279725E-3</c:v>
                </c:pt>
                <c:pt idx="225">
                  <c:v>-2.442603698E-3</c:v>
                </c:pt>
                <c:pt idx="226">
                  <c:v>-2.0339053590000002E-3</c:v>
                </c:pt>
                <c:pt idx="227">
                  <c:v>-2.606181428E-3</c:v>
                </c:pt>
                <c:pt idx="228">
                  <c:v>-2.4644827939999999E-3</c:v>
                </c:pt>
                <c:pt idx="229">
                  <c:v>-2.5370107029999999E-3</c:v>
                </c:pt>
                <c:pt idx="230">
                  <c:v>-3.0693514270000001E-3</c:v>
                </c:pt>
                <c:pt idx="231">
                  <c:v>-2.0171061620000001E-3</c:v>
                </c:pt>
                <c:pt idx="232">
                  <c:v>-2.4292182640000002E-3</c:v>
                </c:pt>
                <c:pt idx="233">
                  <c:v>-2.2574365139999999E-3</c:v>
                </c:pt>
                <c:pt idx="234">
                  <c:v>-3.3689013220000001E-3</c:v>
                </c:pt>
                <c:pt idx="235">
                  <c:v>-3.026989521E-3</c:v>
                </c:pt>
                <c:pt idx="236">
                  <c:v>-2.2856595460000002E-3</c:v>
                </c:pt>
                <c:pt idx="237">
                  <c:v>-2.5256355290000001E-3</c:v>
                </c:pt>
                <c:pt idx="238">
                  <c:v>-2.742689103E-3</c:v>
                </c:pt>
                <c:pt idx="239">
                  <c:v>-2.715010196E-3</c:v>
                </c:pt>
                <c:pt idx="240">
                  <c:v>-2.911656396E-3</c:v>
                </c:pt>
                <c:pt idx="241">
                  <c:v>-2.4607763629999999E-3</c:v>
                </c:pt>
                <c:pt idx="242">
                  <c:v>-2.6450851000000002E-3</c:v>
                </c:pt>
                <c:pt idx="243">
                  <c:v>-3.0547513160000001E-3</c:v>
                </c:pt>
                <c:pt idx="244">
                  <c:v>-3.534595482E-3</c:v>
                </c:pt>
                <c:pt idx="245">
                  <c:v>-2.8004078190000002E-3</c:v>
                </c:pt>
                <c:pt idx="246">
                  <c:v>-2.6625802269999999E-3</c:v>
                </c:pt>
                <c:pt idx="247">
                  <c:v>-2.6642782610000002E-3</c:v>
                </c:pt>
                <c:pt idx="248">
                  <c:v>-2.4909423660000002E-3</c:v>
                </c:pt>
                <c:pt idx="249">
                  <c:v>-2.3171764329999998E-3</c:v>
                </c:pt>
                <c:pt idx="250">
                  <c:v>-2.1909920030000001E-3</c:v>
                </c:pt>
                <c:pt idx="251">
                  <c:v>-2.4252026340000001E-3</c:v>
                </c:pt>
                <c:pt idx="252">
                  <c:v>-2.0896571219999999E-3</c:v>
                </c:pt>
                <c:pt idx="253">
                  <c:v>-2.4885227899999998E-3</c:v>
                </c:pt>
                <c:pt idx="254">
                  <c:v>-3.1008629589999999E-3</c:v>
                </c:pt>
                <c:pt idx="255">
                  <c:v>-2.6706587519999998E-3</c:v>
                </c:pt>
                <c:pt idx="256">
                  <c:v>-2.991770627E-3</c:v>
                </c:pt>
                <c:pt idx="257">
                  <c:v>-2.1663687660000001E-3</c:v>
                </c:pt>
                <c:pt idx="258">
                  <c:v>-2.4396693330000002E-3</c:v>
                </c:pt>
                <c:pt idx="259">
                  <c:v>-2.6593899819999998E-3</c:v>
                </c:pt>
                <c:pt idx="260">
                  <c:v>-2.7770537419999999E-3</c:v>
                </c:pt>
                <c:pt idx="261">
                  <c:v>-2.4658727929999999E-3</c:v>
                </c:pt>
                <c:pt idx="262">
                  <c:v>-3.154216567E-3</c:v>
                </c:pt>
                <c:pt idx="263">
                  <c:v>-2.8161478690000002E-3</c:v>
                </c:pt>
                <c:pt idx="264">
                  <c:v>-2.639527665E-3</c:v>
                </c:pt>
                <c:pt idx="265">
                  <c:v>-1.9247508610000001E-3</c:v>
                </c:pt>
                <c:pt idx="266">
                  <c:v>-2.4672113359999999E-3</c:v>
                </c:pt>
                <c:pt idx="267">
                  <c:v>-2.743255114E-3</c:v>
                </c:pt>
                <c:pt idx="268">
                  <c:v>-2.8163022360000001E-3</c:v>
                </c:pt>
                <c:pt idx="269">
                  <c:v>-2.6590812490000001E-3</c:v>
                </c:pt>
                <c:pt idx="270">
                  <c:v>-2.3910161110000001E-3</c:v>
                </c:pt>
                <c:pt idx="271">
                  <c:v>-2.191094914E-3</c:v>
                </c:pt>
                <c:pt idx="272">
                  <c:v>-2.2665525319999998E-3</c:v>
                </c:pt>
                <c:pt idx="273">
                  <c:v>-3.02909757E-3</c:v>
                </c:pt>
                <c:pt idx="274">
                  <c:v>-2.4457955730000001E-3</c:v>
                </c:pt>
                <c:pt idx="275">
                  <c:v>-2.3316983130000002E-3</c:v>
                </c:pt>
                <c:pt idx="276">
                  <c:v>-2.1118631119999998E-3</c:v>
                </c:pt>
                <c:pt idx="277">
                  <c:v>-2.6497677899999998E-3</c:v>
                </c:pt>
                <c:pt idx="278">
                  <c:v>-3.0828197490000001E-3</c:v>
                </c:pt>
                <c:pt idx="279">
                  <c:v>-2.8678907550000001E-3</c:v>
                </c:pt>
                <c:pt idx="280">
                  <c:v>-2.2719602569999998E-3</c:v>
                </c:pt>
                <c:pt idx="281">
                  <c:v>-2.5884266939999998E-3</c:v>
                </c:pt>
                <c:pt idx="282">
                  <c:v>-2.390295267E-3</c:v>
                </c:pt>
                <c:pt idx="283">
                  <c:v>-2.2229794409999999E-3</c:v>
                </c:pt>
                <c:pt idx="284">
                  <c:v>-2.6062843389999999E-3</c:v>
                </c:pt>
                <c:pt idx="285">
                  <c:v>-2.4813676719999999E-3</c:v>
                </c:pt>
                <c:pt idx="286">
                  <c:v>-2.9085709249999999E-3</c:v>
                </c:pt>
                <c:pt idx="287">
                  <c:v>-2.8307044409999998E-3</c:v>
                </c:pt>
                <c:pt idx="288">
                  <c:v>-2.379585756E-3</c:v>
                </c:pt>
                <c:pt idx="289">
                  <c:v>-2.7568365910000002E-3</c:v>
                </c:pt>
                <c:pt idx="290">
                  <c:v>-2.624347107E-3</c:v>
                </c:pt>
                <c:pt idx="291">
                  <c:v>-2.5098335459999999E-3</c:v>
                </c:pt>
                <c:pt idx="292">
                  <c:v>-2.743872348E-3</c:v>
                </c:pt>
                <c:pt idx="293">
                  <c:v>-3.4231466710000001E-3</c:v>
                </c:pt>
                <c:pt idx="294">
                  <c:v>-2.8795138930000001E-3</c:v>
                </c:pt>
                <c:pt idx="295">
                  <c:v>-2.4684981910000001E-3</c:v>
                </c:pt>
                <c:pt idx="296">
                  <c:v>-2.3531196639999998E-3</c:v>
                </c:pt>
                <c:pt idx="297">
                  <c:v>-2.343850909E-3</c:v>
                </c:pt>
                <c:pt idx="298">
                  <c:v>-2.407234395E-3</c:v>
                </c:pt>
                <c:pt idx="299">
                  <c:v>-2.39827577E-3</c:v>
                </c:pt>
                <c:pt idx="300">
                  <c:v>-2.721081255E-3</c:v>
                </c:pt>
                <c:pt idx="301">
                  <c:v>-2.2447665689999999E-3</c:v>
                </c:pt>
                <c:pt idx="302">
                  <c:v>-2.5405106129999999E-3</c:v>
                </c:pt>
                <c:pt idx="303">
                  <c:v>-2.2437365260000001E-3</c:v>
                </c:pt>
                <c:pt idx="304">
                  <c:v>-2.5633627079999998E-3</c:v>
                </c:pt>
                <c:pt idx="305">
                  <c:v>-2.249195939E-3</c:v>
                </c:pt>
                <c:pt idx="306">
                  <c:v>-2.7344061529999998E-3</c:v>
                </c:pt>
                <c:pt idx="307">
                  <c:v>-2.7771566529999998E-3</c:v>
                </c:pt>
                <c:pt idx="308">
                  <c:v>-2.3204723839999998E-3</c:v>
                </c:pt>
                <c:pt idx="309">
                  <c:v>-2.071365947E-3</c:v>
                </c:pt>
                <c:pt idx="310">
                  <c:v>-2.4863095020000001E-3</c:v>
                </c:pt>
                <c:pt idx="311">
                  <c:v>-2.206548117E-3</c:v>
                </c:pt>
                <c:pt idx="312">
                  <c:v>-2.0931607580000002E-3</c:v>
                </c:pt>
                <c:pt idx="313">
                  <c:v>-2.0387489350000001E-3</c:v>
                </c:pt>
                <c:pt idx="314">
                  <c:v>-1.78190181E-3</c:v>
                </c:pt>
                <c:pt idx="315">
                  <c:v>-2.459643874E-3</c:v>
                </c:pt>
                <c:pt idx="316">
                  <c:v>-2.1553444679999999E-3</c:v>
                </c:pt>
                <c:pt idx="317">
                  <c:v>-2.0593602679999999E-3</c:v>
                </c:pt>
                <c:pt idx="318">
                  <c:v>-2.0021100060000001E-3</c:v>
                </c:pt>
                <c:pt idx="319">
                  <c:v>-1.635343651E-3</c:v>
                </c:pt>
                <c:pt idx="320">
                  <c:v>-2.0148386249999998E-3</c:v>
                </c:pt>
                <c:pt idx="321">
                  <c:v>-1.6026939270000001E-3</c:v>
                </c:pt>
                <c:pt idx="322">
                  <c:v>-1.9689209290000001E-3</c:v>
                </c:pt>
                <c:pt idx="323">
                  <c:v>-2.481213305E-3</c:v>
                </c:pt>
                <c:pt idx="324">
                  <c:v>-2.0913060290000001E-3</c:v>
                </c:pt>
                <c:pt idx="325">
                  <c:v>-1.88980333E-3</c:v>
                </c:pt>
                <c:pt idx="326">
                  <c:v>-1.739878324E-3</c:v>
                </c:pt>
                <c:pt idx="327">
                  <c:v>-1.8662972140000001E-3</c:v>
                </c:pt>
                <c:pt idx="328">
                  <c:v>-1.91609154E-3</c:v>
                </c:pt>
                <c:pt idx="329">
                  <c:v>-1.7010482260000001E-3</c:v>
                </c:pt>
                <c:pt idx="330">
                  <c:v>-1.9145967669999999E-3</c:v>
                </c:pt>
                <c:pt idx="331">
                  <c:v>-1.749056857E-3</c:v>
                </c:pt>
                <c:pt idx="332">
                  <c:v>-1.3944621900000001E-3</c:v>
                </c:pt>
                <c:pt idx="333">
                  <c:v>-1.8231993309999999E-3</c:v>
                </c:pt>
                <c:pt idx="334">
                  <c:v>-1.1894349009999999E-3</c:v>
                </c:pt>
                <c:pt idx="335">
                  <c:v>-1.9888142119999998E-3</c:v>
                </c:pt>
                <c:pt idx="336">
                  <c:v>-1.500344719E-3</c:v>
                </c:pt>
                <c:pt idx="337">
                  <c:v>-2.1055776160000001E-3</c:v>
                </c:pt>
                <c:pt idx="338">
                  <c:v>-1.810825896E-3</c:v>
                </c:pt>
                <c:pt idx="339">
                  <c:v>-1.6025392110000001E-3</c:v>
                </c:pt>
                <c:pt idx="340">
                  <c:v>-1.961963251E-3</c:v>
                </c:pt>
                <c:pt idx="341">
                  <c:v>-2.1308225109999998E-3</c:v>
                </c:pt>
                <c:pt idx="342">
                  <c:v>-1.835108385E-3</c:v>
                </c:pt>
                <c:pt idx="343">
                  <c:v>-1.8936177950000001E-3</c:v>
                </c:pt>
                <c:pt idx="344">
                  <c:v>-2.0963551939999999E-3</c:v>
                </c:pt>
                <c:pt idx="345">
                  <c:v>-2.2932814900000001E-3</c:v>
                </c:pt>
                <c:pt idx="346">
                  <c:v>-2.332213335E-3</c:v>
                </c:pt>
                <c:pt idx="347">
                  <c:v>-2.432101406E-3</c:v>
                </c:pt>
                <c:pt idx="348">
                  <c:v>-2.612408251E-3</c:v>
                </c:pt>
                <c:pt idx="349">
                  <c:v>-2.2673765199999999E-3</c:v>
                </c:pt>
                <c:pt idx="350">
                  <c:v>-2.2957019970000002E-3</c:v>
                </c:pt>
                <c:pt idx="351">
                  <c:v>-2.6387043760000002E-3</c:v>
                </c:pt>
                <c:pt idx="352">
                  <c:v>-2.5089068799999999E-3</c:v>
                </c:pt>
                <c:pt idx="353">
                  <c:v>-2.7941835579999999E-3</c:v>
                </c:pt>
                <c:pt idx="354">
                  <c:v>-2.4672113359999999E-3</c:v>
                </c:pt>
                <c:pt idx="355">
                  <c:v>-2.5829197839999998E-3</c:v>
                </c:pt>
                <c:pt idx="356">
                  <c:v>-2.797732828E-3</c:v>
                </c:pt>
                <c:pt idx="357">
                  <c:v>-2.6037110949999999E-3</c:v>
                </c:pt>
                <c:pt idx="358">
                  <c:v>-2.6413800660000002E-3</c:v>
                </c:pt>
                <c:pt idx="359">
                  <c:v>-2.5468929669999999E-3</c:v>
                </c:pt>
                <c:pt idx="360">
                  <c:v>-2.651723102E-3</c:v>
                </c:pt>
                <c:pt idx="361">
                  <c:v>-2.734046197E-3</c:v>
                </c:pt>
                <c:pt idx="362">
                  <c:v>-2.5820964950000001E-3</c:v>
                </c:pt>
                <c:pt idx="363">
                  <c:v>-2.3275271520000001E-3</c:v>
                </c:pt>
                <c:pt idx="364">
                  <c:v>-2.8410942759999999E-3</c:v>
                </c:pt>
                <c:pt idx="365">
                  <c:v>-2.8885141950000001E-3</c:v>
                </c:pt>
                <c:pt idx="366">
                  <c:v>-2.8301898859999998E-3</c:v>
                </c:pt>
                <c:pt idx="367">
                  <c:v>-2.629544586E-3</c:v>
                </c:pt>
                <c:pt idx="368">
                  <c:v>-2.88877124E-3</c:v>
                </c:pt>
                <c:pt idx="369">
                  <c:v>-2.8902112969999998E-3</c:v>
                </c:pt>
                <c:pt idx="370">
                  <c:v>-2.6303164199999998E-3</c:v>
                </c:pt>
                <c:pt idx="371">
                  <c:v>-2.3898833899999999E-3</c:v>
                </c:pt>
                <c:pt idx="372">
                  <c:v>-2.6985462749999998E-3</c:v>
                </c:pt>
                <c:pt idx="373">
                  <c:v>-2.5982046499999998E-3</c:v>
                </c:pt>
                <c:pt idx="374">
                  <c:v>-2.4967589420000001E-3</c:v>
                </c:pt>
                <c:pt idx="375">
                  <c:v>-2.9510469179999999E-3</c:v>
                </c:pt>
                <c:pt idx="376">
                  <c:v>-2.801950788E-3</c:v>
                </c:pt>
                <c:pt idx="377">
                  <c:v>-2.6563026480000002E-3</c:v>
                </c:pt>
                <c:pt idx="378">
                  <c:v>-2.915050602E-3</c:v>
                </c:pt>
                <c:pt idx="379">
                  <c:v>-2.763987286E-3</c:v>
                </c:pt>
                <c:pt idx="380">
                  <c:v>-2.744952682E-3</c:v>
                </c:pt>
                <c:pt idx="381">
                  <c:v>-2.544268034E-3</c:v>
                </c:pt>
                <c:pt idx="382">
                  <c:v>-2.5533779989999998E-3</c:v>
                </c:pt>
                <c:pt idx="383">
                  <c:v>-2.666645218E-3</c:v>
                </c:pt>
                <c:pt idx="384">
                  <c:v>-2.8521011120000001E-3</c:v>
                </c:pt>
                <c:pt idx="385">
                  <c:v>-2.7907369659999999E-3</c:v>
                </c:pt>
                <c:pt idx="386">
                  <c:v>-2.7470106720000002E-3</c:v>
                </c:pt>
                <c:pt idx="387">
                  <c:v>-2.7783396649999998E-3</c:v>
                </c:pt>
                <c:pt idx="388">
                  <c:v>-2.8050886469999999E-3</c:v>
                </c:pt>
                <c:pt idx="389">
                  <c:v>-2.818874083E-3</c:v>
                </c:pt>
                <c:pt idx="390">
                  <c:v>-2.9145362789999999E-3</c:v>
                </c:pt>
                <c:pt idx="391">
                  <c:v>-2.7772081080000002E-3</c:v>
                </c:pt>
                <c:pt idx="392">
                  <c:v>-2.5932642170000001E-3</c:v>
                </c:pt>
                <c:pt idx="393">
                  <c:v>-2.571597463E-3</c:v>
                </c:pt>
                <c:pt idx="394">
                  <c:v>-2.7406313459999998E-3</c:v>
                </c:pt>
                <c:pt idx="395">
                  <c:v>-2.4223194919999998E-3</c:v>
                </c:pt>
                <c:pt idx="396">
                  <c:v>-2.8837826099999998E-3</c:v>
                </c:pt>
                <c:pt idx="397">
                  <c:v>-2.6771933769999998E-3</c:v>
                </c:pt>
                <c:pt idx="398">
                  <c:v>-2.8869712259999999E-3</c:v>
                </c:pt>
                <c:pt idx="399">
                  <c:v>-2.6676743290000001E-3</c:v>
                </c:pt>
                <c:pt idx="400">
                  <c:v>-2.525223885E-3</c:v>
                </c:pt>
                <c:pt idx="401">
                  <c:v>-2.8346648910000001E-3</c:v>
                </c:pt>
                <c:pt idx="402">
                  <c:v>-3.0788616280000001E-3</c:v>
                </c:pt>
                <c:pt idx="403">
                  <c:v>-2.9300150929999999E-3</c:v>
                </c:pt>
                <c:pt idx="404">
                  <c:v>-2.9353632129999999E-3</c:v>
                </c:pt>
                <c:pt idx="405">
                  <c:v>-2.9108850290000001E-3</c:v>
                </c:pt>
                <c:pt idx="406">
                  <c:v>-2.5921319610000002E-3</c:v>
                </c:pt>
                <c:pt idx="407">
                  <c:v>-2.3535829969999998E-3</c:v>
                </c:pt>
                <c:pt idx="408">
                  <c:v>-2.4995387070000001E-3</c:v>
                </c:pt>
                <c:pt idx="409">
                  <c:v>-2.9423052909999998E-3</c:v>
                </c:pt>
                <c:pt idx="410">
                  <c:v>-2.5076717140000001E-3</c:v>
                </c:pt>
                <c:pt idx="411">
                  <c:v>-2.1971731909999999E-3</c:v>
                </c:pt>
                <c:pt idx="412">
                  <c:v>-2.7047717010000001E-3</c:v>
                </c:pt>
                <c:pt idx="413">
                  <c:v>-2.6110701729999998E-3</c:v>
                </c:pt>
                <c:pt idx="414">
                  <c:v>-2.4800293610000002E-3</c:v>
                </c:pt>
                <c:pt idx="415">
                  <c:v>-2.3222232699999998E-3</c:v>
                </c:pt>
                <c:pt idx="416">
                  <c:v>-2.2715483790000002E-3</c:v>
                </c:pt>
                <c:pt idx="417">
                  <c:v>-2.4822943379999999E-3</c:v>
                </c:pt>
                <c:pt idx="418">
                  <c:v>-2.6589268820000002E-3</c:v>
                </c:pt>
                <c:pt idx="419">
                  <c:v>-2.4267986879999998E-3</c:v>
                </c:pt>
                <c:pt idx="420">
                  <c:v>-2.5910511609999998E-3</c:v>
                </c:pt>
                <c:pt idx="421">
                  <c:v>-2.9049708970000001E-3</c:v>
                </c:pt>
                <c:pt idx="422">
                  <c:v>-2.7743272950000002E-3</c:v>
                </c:pt>
                <c:pt idx="423">
                  <c:v>-2.5511132550000001E-3</c:v>
                </c:pt>
                <c:pt idx="424">
                  <c:v>-2.574582584E-3</c:v>
                </c:pt>
                <c:pt idx="425">
                  <c:v>-2.608754439E-3</c:v>
                </c:pt>
                <c:pt idx="426">
                  <c:v>-2.7062639129999998E-3</c:v>
                </c:pt>
                <c:pt idx="427">
                  <c:v>-2.741042757E-3</c:v>
                </c:pt>
                <c:pt idx="428">
                  <c:v>-2.6280523739999999E-3</c:v>
                </c:pt>
                <c:pt idx="429">
                  <c:v>-2.7738641950000001E-3</c:v>
                </c:pt>
                <c:pt idx="430">
                  <c:v>-2.7433580249999999E-3</c:v>
                </c:pt>
                <c:pt idx="431">
                  <c:v>-2.6574861260000001E-3</c:v>
                </c:pt>
                <c:pt idx="432">
                  <c:v>-3.161052242E-3</c:v>
                </c:pt>
                <c:pt idx="433">
                  <c:v>-2.558113076E-3</c:v>
                </c:pt>
                <c:pt idx="434">
                  <c:v>-2.9160275589999998E-3</c:v>
                </c:pt>
                <c:pt idx="435">
                  <c:v>-2.8517923779999999E-3</c:v>
                </c:pt>
                <c:pt idx="436">
                  <c:v>-2.788062207E-3</c:v>
                </c:pt>
                <c:pt idx="437">
                  <c:v>-2.7738641950000001E-3</c:v>
                </c:pt>
                <c:pt idx="438">
                  <c:v>-2.5894043499999999E-3</c:v>
                </c:pt>
                <c:pt idx="439">
                  <c:v>-2.8990053110000001E-3</c:v>
                </c:pt>
                <c:pt idx="440">
                  <c:v>-2.8667591980000001E-3</c:v>
                </c:pt>
                <c:pt idx="441">
                  <c:v>-2.90764519E-3</c:v>
                </c:pt>
                <c:pt idx="442">
                  <c:v>-2.888051327E-3</c:v>
                </c:pt>
                <c:pt idx="443">
                  <c:v>-2.7830209579999998E-3</c:v>
                </c:pt>
                <c:pt idx="444">
                  <c:v>-2.8747823089999998E-3</c:v>
                </c:pt>
                <c:pt idx="445">
                  <c:v>-2.6613967489999999E-3</c:v>
                </c:pt>
                <c:pt idx="446">
                  <c:v>-2.7300331280000001E-3</c:v>
                </c:pt>
                <c:pt idx="447">
                  <c:v>-2.6682403400000001E-3</c:v>
                </c:pt>
                <c:pt idx="448">
                  <c:v>-2.7777224309999998E-3</c:v>
                </c:pt>
                <c:pt idx="449">
                  <c:v>-2.6288242080000001E-3</c:v>
                </c:pt>
                <c:pt idx="450">
                  <c:v>-2.7770022859999999E-3</c:v>
                </c:pt>
                <c:pt idx="451">
                  <c:v>-2.807300538E-3</c:v>
                </c:pt>
                <c:pt idx="452">
                  <c:v>-2.5569808200000001E-3</c:v>
                </c:pt>
                <c:pt idx="453">
                  <c:v>-2.6560968249999999E-3</c:v>
                </c:pt>
                <c:pt idx="454">
                  <c:v>-2.5838462169999999E-3</c:v>
                </c:pt>
                <c:pt idx="455">
                  <c:v>-2.8524096119999999E-3</c:v>
                </c:pt>
                <c:pt idx="456">
                  <c:v>-2.6164222510000001E-3</c:v>
                </c:pt>
                <c:pt idx="457">
                  <c:v>-2.907130867E-3</c:v>
                </c:pt>
                <c:pt idx="458">
                  <c:v>-2.9934674969999998E-3</c:v>
                </c:pt>
                <c:pt idx="459">
                  <c:v>-2.832298866E-3</c:v>
                </c:pt>
                <c:pt idx="460">
                  <c:v>-2.978299279E-3</c:v>
                </c:pt>
                <c:pt idx="461">
                  <c:v>-2.9036852070000001E-3</c:v>
                </c:pt>
                <c:pt idx="462">
                  <c:v>-2.6990605979999999E-3</c:v>
                </c:pt>
                <c:pt idx="463">
                  <c:v>-2.747833729E-3</c:v>
                </c:pt>
                <c:pt idx="464">
                  <c:v>-2.7734527829999999E-3</c:v>
                </c:pt>
                <c:pt idx="465">
                  <c:v>-2.8914969879999999E-3</c:v>
                </c:pt>
                <c:pt idx="466">
                  <c:v>-2.8839884330000001E-3</c:v>
                </c:pt>
                <c:pt idx="467">
                  <c:v>-2.7993789410000001E-3</c:v>
                </c:pt>
                <c:pt idx="468">
                  <c:v>-2.8757080440000001E-3</c:v>
                </c:pt>
                <c:pt idx="469">
                  <c:v>-3.1131480349999999E-3</c:v>
                </c:pt>
                <c:pt idx="470">
                  <c:v>-2.9923876280000001E-3</c:v>
                </c:pt>
                <c:pt idx="471">
                  <c:v>-2.7821464460000001E-3</c:v>
                </c:pt>
                <c:pt idx="472">
                  <c:v>-2.751949243E-3</c:v>
                </c:pt>
                <c:pt idx="473">
                  <c:v>-2.9296551370000001E-3</c:v>
                </c:pt>
                <c:pt idx="474">
                  <c:v>-2.8781767470000001E-3</c:v>
                </c:pt>
                <c:pt idx="475">
                  <c:v>-2.8760682329999998E-3</c:v>
                </c:pt>
                <c:pt idx="476">
                  <c:v>-3.1682990959999999E-3</c:v>
                </c:pt>
                <c:pt idx="477">
                  <c:v>-2.8966912069999999E-3</c:v>
                </c:pt>
                <c:pt idx="478">
                  <c:v>-2.8987482659999998E-3</c:v>
                </c:pt>
                <c:pt idx="479">
                  <c:v>-2.7589458039999999E-3</c:v>
                </c:pt>
                <c:pt idx="480">
                  <c:v>-2.8550841379999998E-3</c:v>
                </c:pt>
                <c:pt idx="481">
                  <c:v>-2.7842554259999998E-3</c:v>
                </c:pt>
                <c:pt idx="482">
                  <c:v>-2.9159761029999998E-3</c:v>
                </c:pt>
                <c:pt idx="483">
                  <c:v>-2.8862513139999999E-3</c:v>
                </c:pt>
                <c:pt idx="484">
                  <c:v>-2.9288837690000001E-3</c:v>
                </c:pt>
                <c:pt idx="485">
                  <c:v>-2.7294673490000001E-3</c:v>
                </c:pt>
                <c:pt idx="486">
                  <c:v>-2.944002161E-3</c:v>
                </c:pt>
                <c:pt idx="487">
                  <c:v>-2.7266377580000001E-3</c:v>
                </c:pt>
                <c:pt idx="488">
                  <c:v>-2.9689411170000001E-3</c:v>
                </c:pt>
                <c:pt idx="489">
                  <c:v>-2.8238119559999999E-3</c:v>
                </c:pt>
                <c:pt idx="490">
                  <c:v>-2.932432108E-3</c:v>
                </c:pt>
                <c:pt idx="491">
                  <c:v>-3.0739780050000002E-3</c:v>
                </c:pt>
                <c:pt idx="492">
                  <c:v>-3.0136737039999999E-3</c:v>
                </c:pt>
                <c:pt idx="493">
                  <c:v>-2.8875370039999999E-3</c:v>
                </c:pt>
                <c:pt idx="494">
                  <c:v>-2.853541169E-3</c:v>
                </c:pt>
                <c:pt idx="495">
                  <c:v>-2.9626165050000001E-3</c:v>
                </c:pt>
                <c:pt idx="496">
                  <c:v>-2.8033910779999998E-3</c:v>
                </c:pt>
                <c:pt idx="497">
                  <c:v>-3.119624685E-3</c:v>
                </c:pt>
                <c:pt idx="498">
                  <c:v>-2.9653932430000001E-3</c:v>
                </c:pt>
                <c:pt idx="499">
                  <c:v>-2.6596472600000001E-3</c:v>
                </c:pt>
                <c:pt idx="500">
                  <c:v>-2.8908282979999999E-3</c:v>
                </c:pt>
                <c:pt idx="501">
                  <c:v>-2.7361554090000002E-3</c:v>
                </c:pt>
                <c:pt idx="502">
                  <c:v>-2.5026272049999999E-3</c:v>
                </c:pt>
                <c:pt idx="503">
                  <c:v>-3.1061572950000001E-3</c:v>
                </c:pt>
                <c:pt idx="504">
                  <c:v>-2.933254698E-3</c:v>
                </c:pt>
                <c:pt idx="505">
                  <c:v>-2.846597694E-3</c:v>
                </c:pt>
                <c:pt idx="506">
                  <c:v>-2.9708950310000002E-3</c:v>
                </c:pt>
                <c:pt idx="507">
                  <c:v>-3.0073495579999998E-3</c:v>
                </c:pt>
                <c:pt idx="508">
                  <c:v>-2.7554989789999999E-3</c:v>
                </c:pt>
                <c:pt idx="509">
                  <c:v>-2.9313007839999999E-3</c:v>
                </c:pt>
                <c:pt idx="510">
                  <c:v>-2.80982093E-3</c:v>
                </c:pt>
                <c:pt idx="511">
                  <c:v>-2.8388311620000002E-3</c:v>
                </c:pt>
                <c:pt idx="512">
                  <c:v>-2.7655304880000002E-3</c:v>
                </c:pt>
                <c:pt idx="513">
                  <c:v>-2.8458775490000001E-3</c:v>
                </c:pt>
                <c:pt idx="514">
                  <c:v>-3.0204087959999999E-3</c:v>
                </c:pt>
                <c:pt idx="515">
                  <c:v>-2.991822083E-3</c:v>
                </c:pt>
                <c:pt idx="516">
                  <c:v>-3.1468153470000002E-3</c:v>
                </c:pt>
                <c:pt idx="517">
                  <c:v>-3.1318066180000001E-3</c:v>
                </c:pt>
                <c:pt idx="518">
                  <c:v>-3.1529315750000002E-3</c:v>
                </c:pt>
                <c:pt idx="519">
                  <c:v>-2.980356105E-3</c:v>
                </c:pt>
                <c:pt idx="520">
                  <c:v>-3.0089949720000001E-3</c:v>
                </c:pt>
                <c:pt idx="521">
                  <c:v>-3.0429272449999998E-3</c:v>
                </c:pt>
                <c:pt idx="522">
                  <c:v>-2.9438477940000002E-3</c:v>
                </c:pt>
                <c:pt idx="523">
                  <c:v>-2.9227128249999998E-3</c:v>
                </c:pt>
                <c:pt idx="524">
                  <c:v>-2.9466247650000001E-3</c:v>
                </c:pt>
                <c:pt idx="525">
                  <c:v>-3.083847929E-3</c:v>
                </c:pt>
                <c:pt idx="526">
                  <c:v>-3.0181980689999999E-3</c:v>
                </c:pt>
                <c:pt idx="527">
                  <c:v>-2.8923712670000002E-3</c:v>
                </c:pt>
                <c:pt idx="528">
                  <c:v>-3.1265125139999998E-3</c:v>
                </c:pt>
                <c:pt idx="529">
                  <c:v>-3.169892356E-3</c:v>
                </c:pt>
                <c:pt idx="530">
                  <c:v>-3.0977271959999999E-3</c:v>
                </c:pt>
                <c:pt idx="531">
                  <c:v>-3.1920431650000001E-3</c:v>
                </c:pt>
                <c:pt idx="532">
                  <c:v>-2.9629250059999999E-3</c:v>
                </c:pt>
                <c:pt idx="533">
                  <c:v>-3.026064252E-3</c:v>
                </c:pt>
                <c:pt idx="534">
                  <c:v>-3.3296514299999999E-3</c:v>
                </c:pt>
                <c:pt idx="535">
                  <c:v>-3.2364444340000002E-3</c:v>
                </c:pt>
                <c:pt idx="536">
                  <c:v>-3.115307074E-3</c:v>
                </c:pt>
                <c:pt idx="537">
                  <c:v>-2.9680670700000002E-3</c:v>
                </c:pt>
                <c:pt idx="538">
                  <c:v>-3.1398250719999999E-3</c:v>
                </c:pt>
                <c:pt idx="539">
                  <c:v>-3.0448292380000001E-3</c:v>
                </c:pt>
                <c:pt idx="540">
                  <c:v>-3.11129773E-3</c:v>
                </c:pt>
                <c:pt idx="541">
                  <c:v>-3.2751373950000002E-3</c:v>
                </c:pt>
                <c:pt idx="542">
                  <c:v>-2.9619480480000001E-3</c:v>
                </c:pt>
                <c:pt idx="543">
                  <c:v>-3.016501432E-3</c:v>
                </c:pt>
                <c:pt idx="544">
                  <c:v>-3.0970075169999998E-3</c:v>
                </c:pt>
                <c:pt idx="545">
                  <c:v>-3.0984983309999999E-3</c:v>
                </c:pt>
                <c:pt idx="546">
                  <c:v>-2.9702780300000001E-3</c:v>
                </c:pt>
                <c:pt idx="547">
                  <c:v>-3.2667105549999999E-3</c:v>
                </c:pt>
                <c:pt idx="548">
                  <c:v>-3.3264660739999998E-3</c:v>
                </c:pt>
                <c:pt idx="549">
                  <c:v>-2.9590171760000001E-3</c:v>
                </c:pt>
                <c:pt idx="550">
                  <c:v>-3.1324748420000002E-3</c:v>
                </c:pt>
                <c:pt idx="551">
                  <c:v>-2.914330456E-3</c:v>
                </c:pt>
                <c:pt idx="552">
                  <c:v>-2.868765034E-3</c:v>
                </c:pt>
                <c:pt idx="553">
                  <c:v>-2.9965010470000002E-3</c:v>
                </c:pt>
                <c:pt idx="554">
                  <c:v>-3.1127883120000001E-3</c:v>
                </c:pt>
                <c:pt idx="555">
                  <c:v>-3.0773193580000001E-3</c:v>
                </c:pt>
                <c:pt idx="556">
                  <c:v>-2.8457231819999998E-3</c:v>
                </c:pt>
                <c:pt idx="557">
                  <c:v>-2.9494015030000001E-3</c:v>
                </c:pt>
                <c:pt idx="558">
                  <c:v>-3.0779875810000002E-3</c:v>
                </c:pt>
                <c:pt idx="559">
                  <c:v>-3.5143620329999999E-3</c:v>
                </c:pt>
                <c:pt idx="560">
                  <c:v>-3.307713196E-3</c:v>
                </c:pt>
                <c:pt idx="561">
                  <c:v>-3.0287890700000002E-3</c:v>
                </c:pt>
                <c:pt idx="562">
                  <c:v>-2.8635703490000001E-3</c:v>
                </c:pt>
                <c:pt idx="563">
                  <c:v>-3.1603327949999999E-3</c:v>
                </c:pt>
                <c:pt idx="564">
                  <c:v>-3.3255927260000002E-3</c:v>
                </c:pt>
                <c:pt idx="565">
                  <c:v>-2.9638507400000002E-3</c:v>
                </c:pt>
                <c:pt idx="566">
                  <c:v>-2.9303235930000001E-3</c:v>
                </c:pt>
                <c:pt idx="567">
                  <c:v>-3.3444990400000002E-3</c:v>
                </c:pt>
                <c:pt idx="568">
                  <c:v>-3.2487257849999999E-3</c:v>
                </c:pt>
                <c:pt idx="569">
                  <c:v>-3.2020134390000001E-3</c:v>
                </c:pt>
                <c:pt idx="570">
                  <c:v>-2.7801916000000002E-3</c:v>
                </c:pt>
                <c:pt idx="571">
                  <c:v>-3.005498787E-3</c:v>
                </c:pt>
                <c:pt idx="572">
                  <c:v>-3.5637111869999999E-3</c:v>
                </c:pt>
                <c:pt idx="573">
                  <c:v>-3.250524402E-3</c:v>
                </c:pt>
                <c:pt idx="574">
                  <c:v>-3.1550903799999999E-3</c:v>
                </c:pt>
                <c:pt idx="575">
                  <c:v>-3.3334018660000002E-3</c:v>
                </c:pt>
                <c:pt idx="576">
                  <c:v>-3.016449977E-3</c:v>
                </c:pt>
                <c:pt idx="577">
                  <c:v>-3.0947972550000001E-3</c:v>
                </c:pt>
                <c:pt idx="578">
                  <c:v>-3.1925572549999998E-3</c:v>
                </c:pt>
                <c:pt idx="579">
                  <c:v>-3.0129537919999999E-3</c:v>
                </c:pt>
                <c:pt idx="580">
                  <c:v>-3.1385915350000001E-3</c:v>
                </c:pt>
                <c:pt idx="581">
                  <c:v>-3.0708420089999998E-3</c:v>
                </c:pt>
                <c:pt idx="582">
                  <c:v>-3.2415317840000001E-3</c:v>
                </c:pt>
                <c:pt idx="583">
                  <c:v>-3.1510812699999998E-3</c:v>
                </c:pt>
                <c:pt idx="584">
                  <c:v>-3.0185065700000001E-3</c:v>
                </c:pt>
                <c:pt idx="585">
                  <c:v>-2.9582458080000002E-3</c:v>
                </c:pt>
                <c:pt idx="586">
                  <c:v>-3.1969256229999999E-3</c:v>
                </c:pt>
                <c:pt idx="587">
                  <c:v>-2.9958325900000002E-3</c:v>
                </c:pt>
                <c:pt idx="588">
                  <c:v>-3.1953323629999998E-3</c:v>
                </c:pt>
                <c:pt idx="589">
                  <c:v>-2.9950614550000002E-3</c:v>
                </c:pt>
                <c:pt idx="590">
                  <c:v>-3.1240966640000002E-3</c:v>
                </c:pt>
                <c:pt idx="591">
                  <c:v>-3.0784502159999999E-3</c:v>
                </c:pt>
                <c:pt idx="592">
                  <c:v>-2.9561889820000002E-3</c:v>
                </c:pt>
                <c:pt idx="593">
                  <c:v>-3.0892454090000001E-3</c:v>
                </c:pt>
                <c:pt idx="594">
                  <c:v>-3.128619865E-3</c:v>
                </c:pt>
                <c:pt idx="595">
                  <c:v>-3.035832429E-3</c:v>
                </c:pt>
                <c:pt idx="596">
                  <c:v>-3.1960005869999999E-3</c:v>
                </c:pt>
                <c:pt idx="597">
                  <c:v>-3.192968434E-3</c:v>
                </c:pt>
                <c:pt idx="598">
                  <c:v>-3.1266666480000002E-3</c:v>
                </c:pt>
                <c:pt idx="599">
                  <c:v>-3.1246619759999999E-3</c:v>
                </c:pt>
                <c:pt idx="600">
                  <c:v>-3.0007171439999998E-3</c:v>
                </c:pt>
                <c:pt idx="601">
                  <c:v>-3.172513563E-3</c:v>
                </c:pt>
                <c:pt idx="602">
                  <c:v>-3.1747235920000002E-3</c:v>
                </c:pt>
                <c:pt idx="603">
                  <c:v>-3.2366500240000001E-3</c:v>
                </c:pt>
                <c:pt idx="604">
                  <c:v>-3.432495054E-3</c:v>
                </c:pt>
                <c:pt idx="605">
                  <c:v>-3.2781690820000002E-3</c:v>
                </c:pt>
                <c:pt idx="606">
                  <c:v>-3.3122345339999999E-3</c:v>
                </c:pt>
                <c:pt idx="607">
                  <c:v>-2.9520753310000002E-3</c:v>
                </c:pt>
                <c:pt idx="608">
                  <c:v>-3.276473377E-3</c:v>
                </c:pt>
                <c:pt idx="609">
                  <c:v>-3.5504116680000002E-3</c:v>
                </c:pt>
                <c:pt idx="610">
                  <c:v>-3.16377636E-3</c:v>
                </c:pt>
                <c:pt idx="611">
                  <c:v>-3.1030217650000001E-3</c:v>
                </c:pt>
                <c:pt idx="612">
                  <c:v>-3.3001089470000001E-3</c:v>
                </c:pt>
                <c:pt idx="613">
                  <c:v>-3.5568817979999999E-3</c:v>
                </c:pt>
                <c:pt idx="614">
                  <c:v>-3.1998548659999998E-3</c:v>
                </c:pt>
                <c:pt idx="615">
                  <c:v>-3.0225680679999999E-3</c:v>
                </c:pt>
                <c:pt idx="616">
                  <c:v>-3.6182915789999999E-3</c:v>
                </c:pt>
                <c:pt idx="617">
                  <c:v>-3.7814783860000002E-3</c:v>
                </c:pt>
                <c:pt idx="618">
                  <c:v>-3.4860647280000002E-3</c:v>
                </c:pt>
                <c:pt idx="619">
                  <c:v>-3.428591415E-3</c:v>
                </c:pt>
                <c:pt idx="620">
                  <c:v>-3.4562761430000002E-3</c:v>
                </c:pt>
                <c:pt idx="621">
                  <c:v>-3.347375896E-3</c:v>
                </c:pt>
                <c:pt idx="622">
                  <c:v>-3.2547379379999999E-3</c:v>
                </c:pt>
                <c:pt idx="623">
                  <c:v>-3.1892166010000001E-3</c:v>
                </c:pt>
                <c:pt idx="624">
                  <c:v>-3.3335045450000001E-3</c:v>
                </c:pt>
                <c:pt idx="625">
                  <c:v>-3.2373694700000002E-3</c:v>
                </c:pt>
                <c:pt idx="626">
                  <c:v>-3.0769596339999998E-3</c:v>
                </c:pt>
                <c:pt idx="627">
                  <c:v>-3.1996492759999999E-3</c:v>
                </c:pt>
                <c:pt idx="628">
                  <c:v>-3.2640900460000001E-3</c:v>
                </c:pt>
                <c:pt idx="629">
                  <c:v>-3.2318709420000001E-3</c:v>
                </c:pt>
                <c:pt idx="630">
                  <c:v>-3.1955379530000001E-3</c:v>
                </c:pt>
                <c:pt idx="631">
                  <c:v>-3.153342754E-3</c:v>
                </c:pt>
                <c:pt idx="632">
                  <c:v>-3.0788101720000001E-3</c:v>
                </c:pt>
                <c:pt idx="633">
                  <c:v>-3.016501432E-3</c:v>
                </c:pt>
                <c:pt idx="634">
                  <c:v>-3.1469694800000001E-3</c:v>
                </c:pt>
                <c:pt idx="635">
                  <c:v>-3.143936861E-3</c:v>
                </c:pt>
                <c:pt idx="636">
                  <c:v>-3.1142788940000002E-3</c:v>
                </c:pt>
                <c:pt idx="637">
                  <c:v>-2.9306835489999999E-3</c:v>
                </c:pt>
                <c:pt idx="638">
                  <c:v>-2.9308379160000002E-3</c:v>
                </c:pt>
                <c:pt idx="639">
                  <c:v>-2.964107785E-3</c:v>
                </c:pt>
                <c:pt idx="640">
                  <c:v>-3.2536075449999999E-3</c:v>
                </c:pt>
                <c:pt idx="641">
                  <c:v>-3.3385909629999998E-3</c:v>
                </c:pt>
                <c:pt idx="642">
                  <c:v>-3.296203911E-3</c:v>
                </c:pt>
                <c:pt idx="643">
                  <c:v>-2.9691983949999999E-3</c:v>
                </c:pt>
                <c:pt idx="644">
                  <c:v>-3.0072983349999998E-3</c:v>
                </c:pt>
                <c:pt idx="645">
                  <c:v>-3.0578358560000001E-3</c:v>
                </c:pt>
                <c:pt idx="646">
                  <c:v>-2.9459560760000001E-3</c:v>
                </c:pt>
                <c:pt idx="647">
                  <c:v>-3.0839508399999999E-3</c:v>
                </c:pt>
                <c:pt idx="648">
                  <c:v>-3.194818506E-3</c:v>
                </c:pt>
                <c:pt idx="649">
                  <c:v>-3.0605606729999998E-3</c:v>
                </c:pt>
                <c:pt idx="650">
                  <c:v>-3.1983130610000001E-3</c:v>
                </c:pt>
                <c:pt idx="651">
                  <c:v>-2.9859605710000001E-3</c:v>
                </c:pt>
                <c:pt idx="652">
                  <c:v>-3.034290159E-3</c:v>
                </c:pt>
                <c:pt idx="653">
                  <c:v>-3.013622249E-3</c:v>
                </c:pt>
                <c:pt idx="654">
                  <c:v>-3.0560365409999998E-3</c:v>
                </c:pt>
                <c:pt idx="655">
                  <c:v>-3.1648555299999999E-3</c:v>
                </c:pt>
                <c:pt idx="656">
                  <c:v>-3.0840020629999999E-3</c:v>
                </c:pt>
                <c:pt idx="657">
                  <c:v>-3.0859555120000002E-3</c:v>
                </c:pt>
                <c:pt idx="658">
                  <c:v>-2.8539525810000002E-3</c:v>
                </c:pt>
                <c:pt idx="659">
                  <c:v>-3.1177229250000001E-3</c:v>
                </c:pt>
                <c:pt idx="660">
                  <c:v>-3.090222133E-3</c:v>
                </c:pt>
                <c:pt idx="661">
                  <c:v>-2.8537467589999999E-3</c:v>
                </c:pt>
                <c:pt idx="662">
                  <c:v>-2.9219414569999999E-3</c:v>
                </c:pt>
                <c:pt idx="663">
                  <c:v>-2.8502494100000001E-3</c:v>
                </c:pt>
                <c:pt idx="664">
                  <c:v>-2.810438164E-3</c:v>
                </c:pt>
                <c:pt idx="665">
                  <c:v>-2.9455448969999999E-3</c:v>
                </c:pt>
                <c:pt idx="666">
                  <c:v>-2.8940169139999999E-3</c:v>
                </c:pt>
                <c:pt idx="667">
                  <c:v>-2.9328432869999998E-3</c:v>
                </c:pt>
                <c:pt idx="668">
                  <c:v>-2.8882054609999999E-3</c:v>
                </c:pt>
                <c:pt idx="669">
                  <c:v>-2.8601244559999998E-3</c:v>
                </c:pt>
                <c:pt idx="670">
                  <c:v>-2.8345105239999998E-3</c:v>
                </c:pt>
                <c:pt idx="671">
                  <c:v>-2.7475249949999998E-3</c:v>
                </c:pt>
                <c:pt idx="672">
                  <c:v>-2.8013850099999999E-3</c:v>
                </c:pt>
                <c:pt idx="673">
                  <c:v>-2.698340453E-3</c:v>
                </c:pt>
                <c:pt idx="674">
                  <c:v>-2.5950139389999999E-3</c:v>
                </c:pt>
                <c:pt idx="675">
                  <c:v>-2.7277180930000001E-3</c:v>
                </c:pt>
                <c:pt idx="676">
                  <c:v>-2.8060146140000001E-3</c:v>
                </c:pt>
                <c:pt idx="677">
                  <c:v>-2.7856444940000001E-3</c:v>
                </c:pt>
                <c:pt idx="678">
                  <c:v>-2.4646373930000002E-3</c:v>
                </c:pt>
                <c:pt idx="679">
                  <c:v>-2.7163994960000002E-3</c:v>
                </c:pt>
                <c:pt idx="680">
                  <c:v>-2.834150568E-3</c:v>
                </c:pt>
                <c:pt idx="681">
                  <c:v>-2.933100564E-3</c:v>
                </c:pt>
                <c:pt idx="682">
                  <c:v>-2.8283896390000002E-3</c:v>
                </c:pt>
                <c:pt idx="683">
                  <c:v>-2.8309614860000001E-3</c:v>
                </c:pt>
                <c:pt idx="684">
                  <c:v>-2.5568779090000002E-3</c:v>
                </c:pt>
                <c:pt idx="685">
                  <c:v>-2.601035172E-3</c:v>
                </c:pt>
                <c:pt idx="686">
                  <c:v>-2.6303164199999998E-3</c:v>
                </c:pt>
                <c:pt idx="687">
                  <c:v>-2.4365803690000001E-3</c:v>
                </c:pt>
                <c:pt idx="688">
                  <c:v>-2.2948265540000002E-3</c:v>
                </c:pt>
                <c:pt idx="689">
                  <c:v>-2.3539434189999999E-3</c:v>
                </c:pt>
                <c:pt idx="690">
                  <c:v>-2.6119966059999999E-3</c:v>
                </c:pt>
                <c:pt idx="691">
                  <c:v>-2.4692704900000002E-3</c:v>
                </c:pt>
                <c:pt idx="692">
                  <c:v>-2.4188186510000001E-3</c:v>
                </c:pt>
                <c:pt idx="693">
                  <c:v>-2.135253046E-3</c:v>
                </c:pt>
                <c:pt idx="694">
                  <c:v>-2.1894464730000001E-3</c:v>
                </c:pt>
                <c:pt idx="695">
                  <c:v>-2.123043174E-3</c:v>
                </c:pt>
                <c:pt idx="696">
                  <c:v>-2.2769044149999998E-3</c:v>
                </c:pt>
                <c:pt idx="697">
                  <c:v>-2.183213597E-3</c:v>
                </c:pt>
                <c:pt idx="698">
                  <c:v>-1.977373147E-3</c:v>
                </c:pt>
                <c:pt idx="699">
                  <c:v>-2.0106129810000001E-3</c:v>
                </c:pt>
                <c:pt idx="700">
                  <c:v>-1.9156277409999999E-3</c:v>
                </c:pt>
                <c:pt idx="701">
                  <c:v>-2.0616790280000002E-3</c:v>
                </c:pt>
                <c:pt idx="702">
                  <c:v>-2.0733755079999998E-3</c:v>
                </c:pt>
                <c:pt idx="703">
                  <c:v>-1.6975414470000001E-3</c:v>
                </c:pt>
                <c:pt idx="704">
                  <c:v>-1.5862907749999999E-3</c:v>
                </c:pt>
                <c:pt idx="705">
                  <c:v>-1.535220421E-3</c:v>
                </c:pt>
                <c:pt idx="706">
                  <c:v>-1.756791375E-3</c:v>
                </c:pt>
                <c:pt idx="707">
                  <c:v>-1.7314732539999999E-3</c:v>
                </c:pt>
                <c:pt idx="708">
                  <c:v>-1.36783265E-3</c:v>
                </c:pt>
                <c:pt idx="709">
                  <c:v>-1.8055156110000001E-3</c:v>
                </c:pt>
                <c:pt idx="710">
                  <c:v>-1.4948757599999999E-3</c:v>
                </c:pt>
                <c:pt idx="711">
                  <c:v>-1.446426264E-3</c:v>
                </c:pt>
                <c:pt idx="712">
                  <c:v>-1.2234579770000001E-3</c:v>
                </c:pt>
                <c:pt idx="713">
                  <c:v>-1.36783265E-3</c:v>
                </c:pt>
                <c:pt idx="714">
                  <c:v>-1.2254713799999999E-3</c:v>
                </c:pt>
                <c:pt idx="715">
                  <c:v>-1.0616310170000001E-3</c:v>
                </c:pt>
                <c:pt idx="716">
                  <c:v>-1.068706391E-3</c:v>
                </c:pt>
                <c:pt idx="717">
                  <c:v>-1.22041197E-3</c:v>
                </c:pt>
                <c:pt idx="718">
                  <c:v>-8.2327309059999996E-4</c:v>
                </c:pt>
                <c:pt idx="719">
                  <c:v>-9.1358966889999998E-4</c:v>
                </c:pt>
                <c:pt idx="720">
                  <c:v>-6.8781472510000003E-4</c:v>
                </c:pt>
                <c:pt idx="721">
                  <c:v>-3.7166697440000002E-4</c:v>
                </c:pt>
                <c:pt idx="722">
                  <c:v>-4.4583808630000002E-4</c:v>
                </c:pt>
                <c:pt idx="723">
                  <c:v>-7.6472264479999998E-4</c:v>
                </c:pt>
                <c:pt idx="724">
                  <c:v>-5.2945938659999998E-4</c:v>
                </c:pt>
                <c:pt idx="725">
                  <c:v>-4.5049274919999998E-4</c:v>
                </c:pt>
                <c:pt idx="726">
                  <c:v>-4.6947292870000001E-4</c:v>
                </c:pt>
                <c:pt idx="727">
                  <c:v>-3.2417839980000002E-4</c:v>
                </c:pt>
                <c:pt idx="728" formatCode="0.00E+00">
                  <c:v>-5.2907696949999998E-5</c:v>
                </c:pt>
                <c:pt idx="729" formatCode="0.00E+00">
                  <c:v>-3.2408024710000002E-5</c:v>
                </c:pt>
                <c:pt idx="730">
                  <c:v>1.8750665190000001E-4</c:v>
                </c:pt>
                <c:pt idx="731">
                  <c:v>3.0276423790000001E-4</c:v>
                </c:pt>
                <c:pt idx="732">
                  <c:v>3.6214033030000002E-4</c:v>
                </c:pt>
                <c:pt idx="733">
                  <c:v>4.7951744640000002E-4</c:v>
                </c:pt>
                <c:pt idx="734">
                  <c:v>4.0991650890000002E-4</c:v>
                </c:pt>
                <c:pt idx="735">
                  <c:v>6.6886463899999997E-4</c:v>
                </c:pt>
                <c:pt idx="736">
                  <c:v>7.461305941E-4</c:v>
                </c:pt>
                <c:pt idx="737">
                  <c:v>1.008833875E-3</c:v>
                </c:pt>
                <c:pt idx="738">
                  <c:v>1.2433468359999999E-3</c:v>
                </c:pt>
                <c:pt idx="739">
                  <c:v>5.880093668E-4</c:v>
                </c:pt>
                <c:pt idx="740">
                  <c:v>9.7471603659999998E-4</c:v>
                </c:pt>
                <c:pt idx="741">
                  <c:v>1.1543644359999999E-3</c:v>
                </c:pt>
                <c:pt idx="742">
                  <c:v>1.4380399370000001E-3</c:v>
                </c:pt>
                <c:pt idx="743">
                  <c:v>1.0826310610000001E-3</c:v>
                </c:pt>
                <c:pt idx="744">
                  <c:v>1.545966254E-3</c:v>
                </c:pt>
                <c:pt idx="745">
                  <c:v>1.80140778E-3</c:v>
                </c:pt>
                <c:pt idx="746">
                  <c:v>1.7751811540000001E-3</c:v>
                </c:pt>
                <c:pt idx="747">
                  <c:v>1.9268709000000001E-3</c:v>
                </c:pt>
                <c:pt idx="748">
                  <c:v>2.2758415429999998E-3</c:v>
                </c:pt>
                <c:pt idx="749">
                  <c:v>2.6635858230000002E-3</c:v>
                </c:pt>
                <c:pt idx="750">
                  <c:v>2.7446981989999999E-3</c:v>
                </c:pt>
                <c:pt idx="751">
                  <c:v>3.0467757020000001E-3</c:v>
                </c:pt>
                <c:pt idx="752">
                  <c:v>3.3378987570000002E-3</c:v>
                </c:pt>
                <c:pt idx="753">
                  <c:v>3.633184824E-3</c:v>
                </c:pt>
                <c:pt idx="754">
                  <c:v>3.8509159350000001E-3</c:v>
                </c:pt>
                <c:pt idx="755">
                  <c:v>4.031862598E-3</c:v>
                </c:pt>
                <c:pt idx="756">
                  <c:v>4.1571357290000003E-3</c:v>
                </c:pt>
                <c:pt idx="757">
                  <c:v>4.4692726810000001E-3</c:v>
                </c:pt>
                <c:pt idx="758">
                  <c:v>4.966294859E-3</c:v>
                </c:pt>
                <c:pt idx="759">
                  <c:v>5.2945264619999998E-3</c:v>
                </c:pt>
                <c:pt idx="760">
                  <c:v>5.6342040189999998E-3</c:v>
                </c:pt>
                <c:pt idx="761">
                  <c:v>6.1191199350000003E-3</c:v>
                </c:pt>
                <c:pt idx="762">
                  <c:v>6.2365932389999998E-3</c:v>
                </c:pt>
                <c:pt idx="763">
                  <c:v>6.6760992629999998E-3</c:v>
                </c:pt>
                <c:pt idx="764">
                  <c:v>7.1037621239999999E-3</c:v>
                </c:pt>
                <c:pt idx="765">
                  <c:v>7.7608968130000004E-3</c:v>
                </c:pt>
                <c:pt idx="766">
                  <c:v>8.1739611919999997E-3</c:v>
                </c:pt>
                <c:pt idx="767">
                  <c:v>8.5779130460000002E-3</c:v>
                </c:pt>
                <c:pt idx="768">
                  <c:v>8.8978428389999992E-3</c:v>
                </c:pt>
                <c:pt idx="769">
                  <c:v>9.6756033599999999E-3</c:v>
                </c:pt>
                <c:pt idx="770">
                  <c:v>1.0353107009999999E-2</c:v>
                </c:pt>
                <c:pt idx="771">
                  <c:v>1.0760392989999999E-2</c:v>
                </c:pt>
                <c:pt idx="772">
                  <c:v>1.1420244350000001E-2</c:v>
                </c:pt>
                <c:pt idx="773">
                  <c:v>1.231410634E-2</c:v>
                </c:pt>
                <c:pt idx="774">
                  <c:v>1.24699492E-2</c:v>
                </c:pt>
                <c:pt idx="775">
                  <c:v>1.363792457E-2</c:v>
                </c:pt>
                <c:pt idx="776">
                  <c:v>1.381842699E-2</c:v>
                </c:pt>
                <c:pt idx="777">
                  <c:v>1.423614565E-2</c:v>
                </c:pt>
                <c:pt idx="778">
                  <c:v>1.5074585559999999E-2</c:v>
                </c:pt>
                <c:pt idx="779">
                  <c:v>1.5984199939999999E-2</c:v>
                </c:pt>
                <c:pt idx="780">
                  <c:v>1.6639454290000001E-2</c:v>
                </c:pt>
                <c:pt idx="781">
                  <c:v>1.6789242629999999E-2</c:v>
                </c:pt>
                <c:pt idx="782">
                  <c:v>1.75200142E-2</c:v>
                </c:pt>
                <c:pt idx="783">
                  <c:v>1.8261464309999999E-2</c:v>
                </c:pt>
                <c:pt idx="784">
                  <c:v>1.8932171170000001E-2</c:v>
                </c:pt>
                <c:pt idx="785">
                  <c:v>1.9184252249999999E-2</c:v>
                </c:pt>
                <c:pt idx="786">
                  <c:v>1.9130010159999999E-2</c:v>
                </c:pt>
                <c:pt idx="787">
                  <c:v>1.991489343E-2</c:v>
                </c:pt>
                <c:pt idx="788">
                  <c:v>2.0535344260000001E-2</c:v>
                </c:pt>
                <c:pt idx="789">
                  <c:v>2.0881209519999999E-2</c:v>
                </c:pt>
                <c:pt idx="790">
                  <c:v>2.1398745479999998E-2</c:v>
                </c:pt>
                <c:pt idx="791">
                  <c:v>2.1910035979999999E-2</c:v>
                </c:pt>
                <c:pt idx="792">
                  <c:v>2.2471623499999999E-2</c:v>
                </c:pt>
                <c:pt idx="793">
                  <c:v>2.3312419649999999E-2</c:v>
                </c:pt>
                <c:pt idx="794">
                  <c:v>2.4448670450000001E-2</c:v>
                </c:pt>
                <c:pt idx="795">
                  <c:v>2.5480227540000001E-2</c:v>
                </c:pt>
                <c:pt idx="796">
                  <c:v>2.6353718710000001E-2</c:v>
                </c:pt>
                <c:pt idx="797">
                  <c:v>2.7448877690000002E-2</c:v>
                </c:pt>
                <c:pt idx="798">
                  <c:v>2.8442129489999999E-2</c:v>
                </c:pt>
                <c:pt idx="799">
                  <c:v>2.956512943E-2</c:v>
                </c:pt>
                <c:pt idx="800">
                  <c:v>3.0859291550000001E-2</c:v>
                </c:pt>
                <c:pt idx="801">
                  <c:v>3.199584037E-2</c:v>
                </c:pt>
                <c:pt idx="802">
                  <c:v>3.3719759430000003E-2</c:v>
                </c:pt>
                <c:pt idx="803">
                  <c:v>3.5477794710000003E-2</c:v>
                </c:pt>
                <c:pt idx="804">
                  <c:v>3.8821414110000001E-2</c:v>
                </c:pt>
                <c:pt idx="805">
                  <c:v>4.3525490909999999E-2</c:v>
                </c:pt>
                <c:pt idx="806">
                  <c:v>4.8597745599999999E-2</c:v>
                </c:pt>
                <c:pt idx="807">
                  <c:v>5.7119358330000002E-2</c:v>
                </c:pt>
                <c:pt idx="808">
                  <c:v>6.9821625949999994E-2</c:v>
                </c:pt>
                <c:pt idx="809">
                  <c:v>8.4589965640000001E-2</c:v>
                </c:pt>
                <c:pt idx="810">
                  <c:v>0.1061542779</c:v>
                </c:pt>
                <c:pt idx="811">
                  <c:v>0.1313315481</c:v>
                </c:pt>
                <c:pt idx="812">
                  <c:v>0.16653811930000001</c:v>
                </c:pt>
                <c:pt idx="813">
                  <c:v>0.2150528431</c:v>
                </c:pt>
                <c:pt idx="814">
                  <c:v>0.26507353779999998</c:v>
                </c:pt>
                <c:pt idx="815">
                  <c:v>0.32569345830000002</c:v>
                </c:pt>
                <c:pt idx="816">
                  <c:v>0.37126407030000003</c:v>
                </c:pt>
                <c:pt idx="817">
                  <c:v>0.42094689610000002</c:v>
                </c:pt>
                <c:pt idx="818">
                  <c:v>0.45123547320000001</c:v>
                </c:pt>
                <c:pt idx="819">
                  <c:v>0.47128632660000003</c:v>
                </c:pt>
                <c:pt idx="820">
                  <c:v>0.48083561660000002</c:v>
                </c:pt>
                <c:pt idx="821">
                  <c:v>0.48593816159999997</c:v>
                </c:pt>
                <c:pt idx="822">
                  <c:v>0.49228978159999998</c:v>
                </c:pt>
                <c:pt idx="823">
                  <c:v>0.50271838899999999</c:v>
                </c:pt>
                <c:pt idx="824">
                  <c:v>0.51747471089999997</c:v>
                </c:pt>
                <c:pt idx="825">
                  <c:v>0.53575420380000005</c:v>
                </c:pt>
                <c:pt idx="826">
                  <c:v>0.55438286069999998</c:v>
                </c:pt>
                <c:pt idx="827">
                  <c:v>0.57580775019999997</c:v>
                </c:pt>
                <c:pt idx="828">
                  <c:v>0.60552221539999995</c:v>
                </c:pt>
                <c:pt idx="829">
                  <c:v>0.63733547930000001</c:v>
                </c:pt>
                <c:pt idx="830">
                  <c:v>0.68208491800000004</c:v>
                </c:pt>
                <c:pt idx="831">
                  <c:v>0.71180254220000005</c:v>
                </c:pt>
                <c:pt idx="832">
                  <c:v>0.72477716209999998</c:v>
                </c:pt>
                <c:pt idx="833">
                  <c:v>0.71716427800000004</c:v>
                </c:pt>
                <c:pt idx="834">
                  <c:v>0.7037861943</c:v>
                </c:pt>
                <c:pt idx="835">
                  <c:v>0.70292168860000004</c:v>
                </c:pt>
                <c:pt idx="836">
                  <c:v>0.7141177058</c:v>
                </c:pt>
                <c:pt idx="837">
                  <c:v>0.72940117120000003</c:v>
                </c:pt>
                <c:pt idx="838">
                  <c:v>0.73472160099999995</c:v>
                </c:pt>
                <c:pt idx="839">
                  <c:v>0.7173684239</c:v>
                </c:pt>
                <c:pt idx="840">
                  <c:v>0.69378560779999998</c:v>
                </c:pt>
                <c:pt idx="841">
                  <c:v>0.66188389059999997</c:v>
                </c:pt>
                <c:pt idx="842">
                  <c:v>0.63011848930000003</c:v>
                </c:pt>
                <c:pt idx="843">
                  <c:v>0.607015729</c:v>
                </c:pt>
                <c:pt idx="844">
                  <c:v>0.5888483524</c:v>
                </c:pt>
                <c:pt idx="845">
                  <c:v>0.56657892470000004</c:v>
                </c:pt>
                <c:pt idx="846">
                  <c:v>0.54203790429999998</c:v>
                </c:pt>
                <c:pt idx="847">
                  <c:v>0.50897186989999998</c:v>
                </c:pt>
                <c:pt idx="848">
                  <c:v>0.47682252530000002</c:v>
                </c:pt>
                <c:pt idx="849">
                  <c:v>0.44696903230000001</c:v>
                </c:pt>
                <c:pt idx="850">
                  <c:v>0.42101681229999999</c:v>
                </c:pt>
                <c:pt idx="851">
                  <c:v>0.40107870099999998</c:v>
                </c:pt>
                <c:pt idx="852">
                  <c:v>0.3813298047</c:v>
                </c:pt>
                <c:pt idx="853">
                  <c:v>0.3632784188</c:v>
                </c:pt>
                <c:pt idx="854">
                  <c:v>0.34624910349999999</c:v>
                </c:pt>
                <c:pt idx="855">
                  <c:v>0.33270043129999999</c:v>
                </c:pt>
                <c:pt idx="856">
                  <c:v>0.32540571689999997</c:v>
                </c:pt>
                <c:pt idx="857">
                  <c:v>0.32338112590000001</c:v>
                </c:pt>
                <c:pt idx="858">
                  <c:v>0.32510724660000001</c:v>
                </c:pt>
                <c:pt idx="859">
                  <c:v>0.33487647770000001</c:v>
                </c:pt>
                <c:pt idx="860">
                  <c:v>0.34989073869999998</c:v>
                </c:pt>
                <c:pt idx="861">
                  <c:v>0.37457704539999997</c:v>
                </c:pt>
                <c:pt idx="862">
                  <c:v>0.41196981069999999</c:v>
                </c:pt>
                <c:pt idx="863">
                  <c:v>0.46006080510000003</c:v>
                </c:pt>
                <c:pt idx="864">
                  <c:v>0.51186597349999996</c:v>
                </c:pt>
                <c:pt idx="865">
                  <c:v>0.57543307539999999</c:v>
                </c:pt>
                <c:pt idx="866">
                  <c:v>0.64181041719999998</c:v>
                </c:pt>
                <c:pt idx="867">
                  <c:v>0.72186207769999999</c:v>
                </c:pt>
                <c:pt idx="868">
                  <c:v>0.80343919990000001</c:v>
                </c:pt>
                <c:pt idx="869">
                  <c:v>0.87494862080000002</c:v>
                </c:pt>
                <c:pt idx="870">
                  <c:v>0.95530068869999996</c:v>
                </c:pt>
                <c:pt idx="871">
                  <c:v>1.0073734519999999</c:v>
                </c:pt>
                <c:pt idx="872">
                  <c:v>1.0682578089999999</c:v>
                </c:pt>
                <c:pt idx="873">
                  <c:v>1.1381746530000001</c:v>
                </c:pt>
                <c:pt idx="874">
                  <c:v>1.217300415</c:v>
                </c:pt>
                <c:pt idx="875">
                  <c:v>1.2826169730000001</c:v>
                </c:pt>
                <c:pt idx="876">
                  <c:v>1.357494116</c:v>
                </c:pt>
                <c:pt idx="877">
                  <c:v>1.4279673100000001</c:v>
                </c:pt>
                <c:pt idx="878">
                  <c:v>1.492912054</c:v>
                </c:pt>
                <c:pt idx="879">
                  <c:v>1.5624771120000001</c:v>
                </c:pt>
                <c:pt idx="880">
                  <c:v>1.6209571359999999</c:v>
                </c:pt>
                <c:pt idx="881">
                  <c:v>1.673521042</c:v>
                </c:pt>
                <c:pt idx="882">
                  <c:v>1.7138197420000001</c:v>
                </c:pt>
                <c:pt idx="883">
                  <c:v>1.7693648340000001</c:v>
                </c:pt>
                <c:pt idx="884">
                  <c:v>1.820827961</c:v>
                </c:pt>
                <c:pt idx="885">
                  <c:v>1.8983908890000001</c:v>
                </c:pt>
                <c:pt idx="886">
                  <c:v>1.9935618639999999</c:v>
                </c:pt>
                <c:pt idx="887">
                  <c:v>2.0999772550000002</c:v>
                </c:pt>
                <c:pt idx="888">
                  <c:v>2.234282732</c:v>
                </c:pt>
                <c:pt idx="889">
                  <c:v>2.333071232</c:v>
                </c:pt>
                <c:pt idx="890">
                  <c:v>2.4851450919999998</c:v>
                </c:pt>
                <c:pt idx="891">
                  <c:v>2.5614192490000001</c:v>
                </c:pt>
                <c:pt idx="892">
                  <c:v>2.5291986469999999</c:v>
                </c:pt>
                <c:pt idx="893">
                  <c:v>2.559407711</c:v>
                </c:pt>
                <c:pt idx="894">
                  <c:v>2.411605835</c:v>
                </c:pt>
                <c:pt idx="895">
                  <c:v>2.301950932</c:v>
                </c:pt>
                <c:pt idx="896">
                  <c:v>2.0573527810000001</c:v>
                </c:pt>
                <c:pt idx="897">
                  <c:v>1.835028291</c:v>
                </c:pt>
                <c:pt idx="898">
                  <c:v>1.5429906849999999</c:v>
                </c:pt>
                <c:pt idx="899">
                  <c:v>1.0841813090000001</c:v>
                </c:pt>
                <c:pt idx="900">
                  <c:v>0.78453022240000003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AD5B-F74F-B795-93D30BA6739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64214016"/>
        <c:axId val="1564038176"/>
      </c:scatterChart>
      <c:valAx>
        <c:axId val="1564214016"/>
        <c:scaling>
          <c:orientation val="minMax"/>
          <c:max val="600"/>
          <c:min val="200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64038176"/>
        <c:crosses val="autoZero"/>
        <c:crossBetween val="midCat"/>
      </c:valAx>
      <c:valAx>
        <c:axId val="156403817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6421401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1"/>
          <c:order val="0"/>
          <c:tx>
            <c:strRef>
              <c:f>kk061224b!$C$2</c:f>
              <c:strCache>
                <c:ptCount val="1"/>
                <c:pt idx="0">
                  <c:v>N3O ligand in MeOH diluted 3_4</c:v>
                </c:pt>
              </c:strCache>
            </c:strRef>
          </c:tx>
          <c:spPr>
            <a:ln w="41275" cap="rnd">
              <a:solidFill>
                <a:schemeClr val="accent1">
                  <a:lumMod val="5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kk061224b!$A$3:$A$903</c:f>
              <c:numCache>
                <c:formatCode>General</c:formatCode>
                <c:ptCount val="901"/>
                <c:pt idx="0">
                  <c:v>1100.011475</c:v>
                </c:pt>
                <c:pt idx="1">
                  <c:v>1099.0112300000001</c:v>
                </c:pt>
                <c:pt idx="2">
                  <c:v>1098.0104980000001</c:v>
                </c:pt>
                <c:pt idx="3">
                  <c:v>1097.008789</c:v>
                </c:pt>
                <c:pt idx="4">
                  <c:v>1096.0063479999999</c:v>
                </c:pt>
                <c:pt idx="5">
                  <c:v>1095.003418</c:v>
                </c:pt>
                <c:pt idx="6">
                  <c:v>1093.9995120000001</c:v>
                </c:pt>
                <c:pt idx="7">
                  <c:v>1092.994629</c:v>
                </c:pt>
                <c:pt idx="8">
                  <c:v>1091.9892580000001</c:v>
                </c:pt>
                <c:pt idx="9">
                  <c:v>1091.0126949999999</c:v>
                </c:pt>
                <c:pt idx="10">
                  <c:v>1090.0058590000001</c:v>
                </c:pt>
                <c:pt idx="11">
                  <c:v>1088.998047</c:v>
                </c:pt>
                <c:pt idx="12">
                  <c:v>1087.989746</c:v>
                </c:pt>
                <c:pt idx="13">
                  <c:v>1087.010254</c:v>
                </c:pt>
                <c:pt idx="14">
                  <c:v>1086.0002440000001</c:v>
                </c:pt>
                <c:pt idx="15">
                  <c:v>1084.9895019999999</c:v>
                </c:pt>
                <c:pt idx="16">
                  <c:v>1084.0078129999999</c:v>
                </c:pt>
                <c:pt idx="17">
                  <c:v>1082.9956050000001</c:v>
                </c:pt>
                <c:pt idx="18">
                  <c:v>1082.0124510000001</c:v>
                </c:pt>
                <c:pt idx="19">
                  <c:v>1080.998779</c:v>
                </c:pt>
                <c:pt idx="20">
                  <c:v>1080.014404</c:v>
                </c:pt>
                <c:pt idx="21">
                  <c:v>1078.9990230000001</c:v>
                </c:pt>
                <c:pt idx="22">
                  <c:v>1078.0131839999999</c:v>
                </c:pt>
                <c:pt idx="23">
                  <c:v>1076.9963379999999</c:v>
                </c:pt>
                <c:pt idx="24">
                  <c:v>1076.009033</c:v>
                </c:pt>
                <c:pt idx="25">
                  <c:v>1074.990967</c:v>
                </c:pt>
                <c:pt idx="26">
                  <c:v>1074.001953</c:v>
                </c:pt>
                <c:pt idx="27">
                  <c:v>1073.0124510000001</c:v>
                </c:pt>
                <c:pt idx="28">
                  <c:v>1071.9921879999999</c:v>
                </c:pt>
                <c:pt idx="29">
                  <c:v>1071.0009769999999</c:v>
                </c:pt>
                <c:pt idx="30">
                  <c:v>1070.0092770000001</c:v>
                </c:pt>
                <c:pt idx="31">
                  <c:v>1068.9868160000001</c:v>
                </c:pt>
                <c:pt idx="32">
                  <c:v>1067.9936520000001</c:v>
                </c:pt>
                <c:pt idx="33">
                  <c:v>1066.9997559999999</c:v>
                </c:pt>
                <c:pt idx="34">
                  <c:v>1066.005371</c:v>
                </c:pt>
                <c:pt idx="35">
                  <c:v>1065.010254</c:v>
                </c:pt>
                <c:pt idx="36">
                  <c:v>1064.0141599999999</c:v>
                </c:pt>
                <c:pt idx="37">
                  <c:v>1062.9873050000001</c:v>
                </c:pt>
                <c:pt idx="38">
                  <c:v>1061.98999</c:v>
                </c:pt>
                <c:pt idx="39">
                  <c:v>1060.991943</c:v>
                </c:pt>
                <c:pt idx="40">
                  <c:v>1059.993164</c:v>
                </c:pt>
                <c:pt idx="41">
                  <c:v>1058.9936520000001</c:v>
                </c:pt>
                <c:pt idx="42">
                  <c:v>1057.993408</c:v>
                </c:pt>
                <c:pt idx="43">
                  <c:v>1056.9926760000001</c:v>
                </c:pt>
                <c:pt idx="44">
                  <c:v>1055.990967</c:v>
                </c:pt>
                <c:pt idx="45">
                  <c:v>1054.9887699999999</c:v>
                </c:pt>
                <c:pt idx="46">
                  <c:v>1053.9860839999999</c:v>
                </c:pt>
                <c:pt idx="47">
                  <c:v>1053.0126949999999</c:v>
                </c:pt>
                <c:pt idx="48">
                  <c:v>1052.0085449999999</c:v>
                </c:pt>
                <c:pt idx="49">
                  <c:v>1051.003418</c:v>
                </c:pt>
                <c:pt idx="50">
                  <c:v>1049.997803</c:v>
                </c:pt>
                <c:pt idx="51">
                  <c:v>1048.9914550000001</c:v>
                </c:pt>
                <c:pt idx="52">
                  <c:v>1048.014893</c:v>
                </c:pt>
                <c:pt idx="53">
                  <c:v>1047.0073239999999</c:v>
                </c:pt>
                <c:pt idx="54">
                  <c:v>1045.998779</c:v>
                </c:pt>
                <c:pt idx="55">
                  <c:v>1044.989746</c:v>
                </c:pt>
                <c:pt idx="56">
                  <c:v>1044.0104980000001</c:v>
                </c:pt>
                <c:pt idx="57">
                  <c:v>1043.0002440000001</c:v>
                </c:pt>
                <c:pt idx="58">
                  <c:v>1041.989014</c:v>
                </c:pt>
                <c:pt idx="59">
                  <c:v>1041.0078129999999</c:v>
                </c:pt>
                <c:pt idx="60">
                  <c:v>1039.9956050000001</c:v>
                </c:pt>
                <c:pt idx="61">
                  <c:v>1039.0131839999999</c:v>
                </c:pt>
                <c:pt idx="62">
                  <c:v>1037.999268</c:v>
                </c:pt>
                <c:pt idx="63">
                  <c:v>1036.9848629999999</c:v>
                </c:pt>
                <c:pt idx="64">
                  <c:v>1036.0002440000001</c:v>
                </c:pt>
                <c:pt idx="65">
                  <c:v>1035.0151370000001</c:v>
                </c:pt>
                <c:pt idx="66">
                  <c:v>1033.998779</c:v>
                </c:pt>
                <c:pt idx="67">
                  <c:v>1033.0124510000001</c:v>
                </c:pt>
                <c:pt idx="68">
                  <c:v>1031.994629</c:v>
                </c:pt>
                <c:pt idx="69">
                  <c:v>1031.0070800000001</c:v>
                </c:pt>
                <c:pt idx="70">
                  <c:v>1029.987793</c:v>
                </c:pt>
                <c:pt idx="71">
                  <c:v>1028.9990230000001</c:v>
                </c:pt>
                <c:pt idx="72">
                  <c:v>1028.0092770000001</c:v>
                </c:pt>
                <c:pt idx="73">
                  <c:v>1026.9882809999999</c:v>
                </c:pt>
                <c:pt idx="74">
                  <c:v>1025.9975589999999</c:v>
                </c:pt>
                <c:pt idx="75">
                  <c:v>1025.0058590000001</c:v>
                </c:pt>
                <c:pt idx="76">
                  <c:v>1024.0139160000001</c:v>
                </c:pt>
                <c:pt idx="77">
                  <c:v>1022.989929</c:v>
                </c:pt>
                <c:pt idx="78">
                  <c:v>1021.996582</c:v>
                </c:pt>
                <c:pt idx="79">
                  <c:v>1021.002625</c:v>
                </c:pt>
                <c:pt idx="80">
                  <c:v>1020.007996</c:v>
                </c:pt>
                <c:pt idx="81">
                  <c:v>1019.012634</c:v>
                </c:pt>
                <c:pt idx="82">
                  <c:v>1017.985535</c:v>
                </c:pt>
                <c:pt idx="83">
                  <c:v>1016.989014</c:v>
                </c:pt>
                <c:pt idx="84">
                  <c:v>1015.991821</c:v>
                </c:pt>
                <c:pt idx="85">
                  <c:v>1014.994019</c:v>
                </c:pt>
                <c:pt idx="86">
                  <c:v>1013.995544</c:v>
                </c:pt>
                <c:pt idx="87">
                  <c:v>1012.996521</c:v>
                </c:pt>
                <c:pt idx="88">
                  <c:v>1011.9968260000001</c:v>
                </c:pt>
                <c:pt idx="89">
                  <c:v>1010.996521</c:v>
                </c:pt>
                <c:pt idx="90">
                  <c:v>1009.995544</c:v>
                </c:pt>
                <c:pt idx="91">
                  <c:v>1008.993958</c:v>
                </c:pt>
                <c:pt idx="92">
                  <c:v>1007.991882</c:v>
                </c:pt>
                <c:pt idx="93">
                  <c:v>1006.988953</c:v>
                </c:pt>
                <c:pt idx="94">
                  <c:v>1005.985535</c:v>
                </c:pt>
                <c:pt idx="95">
                  <c:v>1005.013</c:v>
                </c:pt>
                <c:pt idx="96">
                  <c:v>1004.008179</c:v>
                </c:pt>
                <c:pt idx="97">
                  <c:v>1003.00293</c:v>
                </c:pt>
                <c:pt idx="98">
                  <c:v>1001.99707</c:v>
                </c:pt>
                <c:pt idx="99">
                  <c:v>1000.990601</c:v>
                </c:pt>
                <c:pt idx="100">
                  <c:v>1000.014893</c:v>
                </c:pt>
                <c:pt idx="101">
                  <c:v>999.00720209999997</c:v>
                </c:pt>
                <c:pt idx="102">
                  <c:v>997.99884029999998</c:v>
                </c:pt>
                <c:pt idx="103">
                  <c:v>996.98992920000001</c:v>
                </c:pt>
                <c:pt idx="104">
                  <c:v>996.0119019</c:v>
                </c:pt>
                <c:pt idx="105">
                  <c:v>995.00170900000001</c:v>
                </c:pt>
                <c:pt idx="106">
                  <c:v>993.99096680000002</c:v>
                </c:pt>
                <c:pt idx="107">
                  <c:v>993.01116939999997</c:v>
                </c:pt>
                <c:pt idx="108">
                  <c:v>991.99908449999998</c:v>
                </c:pt>
                <c:pt idx="109">
                  <c:v>990.98657230000003</c:v>
                </c:pt>
                <c:pt idx="110">
                  <c:v>990.00494379999998</c:v>
                </c:pt>
                <c:pt idx="111">
                  <c:v>988.99114989999998</c:v>
                </c:pt>
                <c:pt idx="112">
                  <c:v>988.00848389999999</c:v>
                </c:pt>
                <c:pt idx="113">
                  <c:v>986.99346920000005</c:v>
                </c:pt>
                <c:pt idx="114">
                  <c:v>986.0096436</c:v>
                </c:pt>
                <c:pt idx="115">
                  <c:v>984.99328609999998</c:v>
                </c:pt>
                <c:pt idx="116">
                  <c:v>984.00830080000003</c:v>
                </c:pt>
                <c:pt idx="117">
                  <c:v>982.99090579999995</c:v>
                </c:pt>
                <c:pt idx="118">
                  <c:v>982.00476070000002</c:v>
                </c:pt>
                <c:pt idx="119">
                  <c:v>980.98614499999996</c:v>
                </c:pt>
                <c:pt idx="120">
                  <c:v>979.99877930000002</c:v>
                </c:pt>
                <c:pt idx="121">
                  <c:v>979.01092530000005</c:v>
                </c:pt>
                <c:pt idx="122">
                  <c:v>977.99053960000003</c:v>
                </c:pt>
                <c:pt idx="123">
                  <c:v>977.00134279999997</c:v>
                </c:pt>
                <c:pt idx="124">
                  <c:v>976.0117798</c:v>
                </c:pt>
                <c:pt idx="125">
                  <c:v>974.98968509999997</c:v>
                </c:pt>
                <c:pt idx="126">
                  <c:v>973.99884029999998</c:v>
                </c:pt>
                <c:pt idx="127">
                  <c:v>973.00756839999997</c:v>
                </c:pt>
                <c:pt idx="128">
                  <c:v>972.01568599999996</c:v>
                </c:pt>
                <c:pt idx="129">
                  <c:v>970.99114989999998</c:v>
                </c:pt>
                <c:pt idx="130">
                  <c:v>969.99810790000004</c:v>
                </c:pt>
                <c:pt idx="131">
                  <c:v>969.00445560000003</c:v>
                </c:pt>
                <c:pt idx="132">
                  <c:v>968.01037599999995</c:v>
                </c:pt>
                <c:pt idx="133">
                  <c:v>967.01556400000004</c:v>
                </c:pt>
                <c:pt idx="134">
                  <c:v>965.9880981</c:v>
                </c:pt>
                <c:pt idx="135">
                  <c:v>964.99224849999996</c:v>
                </c:pt>
                <c:pt idx="136">
                  <c:v>963.9959106</c:v>
                </c:pt>
                <c:pt idx="137">
                  <c:v>962.99890140000002</c:v>
                </c:pt>
                <c:pt idx="138">
                  <c:v>962.00128170000005</c:v>
                </c:pt>
                <c:pt idx="139">
                  <c:v>961.00317380000001</c:v>
                </c:pt>
                <c:pt idx="140">
                  <c:v>960.00451659999999</c:v>
                </c:pt>
                <c:pt idx="141">
                  <c:v>959.00531009999997</c:v>
                </c:pt>
                <c:pt idx="142">
                  <c:v>958.0056763</c:v>
                </c:pt>
                <c:pt idx="143">
                  <c:v>957.00524900000005</c:v>
                </c:pt>
                <c:pt idx="144">
                  <c:v>956.00433350000003</c:v>
                </c:pt>
                <c:pt idx="145">
                  <c:v>955.00286870000002</c:v>
                </c:pt>
                <c:pt idx="146">
                  <c:v>954.00091550000002</c:v>
                </c:pt>
                <c:pt idx="147">
                  <c:v>952.99835210000003</c:v>
                </c:pt>
                <c:pt idx="148">
                  <c:v>951.99530030000005</c:v>
                </c:pt>
                <c:pt idx="149">
                  <c:v>950.99163820000001</c:v>
                </c:pt>
                <c:pt idx="150">
                  <c:v>949.98742679999998</c:v>
                </c:pt>
                <c:pt idx="151">
                  <c:v>949.01513669999997</c:v>
                </c:pt>
                <c:pt idx="152">
                  <c:v>948.00988770000004</c:v>
                </c:pt>
                <c:pt idx="153">
                  <c:v>947.00402829999996</c:v>
                </c:pt>
                <c:pt idx="154">
                  <c:v>945.99761960000001</c:v>
                </c:pt>
                <c:pt idx="155">
                  <c:v>944.99060059999999</c:v>
                </c:pt>
                <c:pt idx="156">
                  <c:v>944.01568599999996</c:v>
                </c:pt>
                <c:pt idx="157">
                  <c:v>943.0076904</c:v>
                </c:pt>
                <c:pt idx="158">
                  <c:v>941.99914550000005</c:v>
                </c:pt>
                <c:pt idx="159">
                  <c:v>940.99011229999996</c:v>
                </c:pt>
                <c:pt idx="160">
                  <c:v>940.01300049999998</c:v>
                </c:pt>
                <c:pt idx="161">
                  <c:v>939.00286870000002</c:v>
                </c:pt>
                <c:pt idx="162">
                  <c:v>937.9921875</c:v>
                </c:pt>
                <c:pt idx="163">
                  <c:v>937.01336670000001</c:v>
                </c:pt>
                <c:pt idx="164">
                  <c:v>936.00170900000001</c:v>
                </c:pt>
                <c:pt idx="165">
                  <c:v>934.98937990000002</c:v>
                </c:pt>
                <c:pt idx="166">
                  <c:v>934.00921630000005</c:v>
                </c:pt>
                <c:pt idx="167">
                  <c:v>932.99584960000004</c:v>
                </c:pt>
                <c:pt idx="168">
                  <c:v>932.01464840000006</c:v>
                </c:pt>
                <c:pt idx="169">
                  <c:v>931.00024410000003</c:v>
                </c:pt>
                <c:pt idx="170">
                  <c:v>929.98516849999999</c:v>
                </c:pt>
                <c:pt idx="171">
                  <c:v>929.00244139999995</c:v>
                </c:pt>
                <c:pt idx="172">
                  <c:v>927.98638919999996</c:v>
                </c:pt>
                <c:pt idx="173">
                  <c:v>927.00256349999995</c:v>
                </c:pt>
                <c:pt idx="174">
                  <c:v>925.98547359999998</c:v>
                </c:pt>
                <c:pt idx="175">
                  <c:v>925.00067139999999</c:v>
                </c:pt>
                <c:pt idx="176">
                  <c:v>924.01531980000004</c:v>
                </c:pt>
                <c:pt idx="177">
                  <c:v>922.99676509999995</c:v>
                </c:pt>
                <c:pt idx="178">
                  <c:v>922.01031490000003</c:v>
                </c:pt>
                <c:pt idx="179">
                  <c:v>920.99072269999999</c:v>
                </c:pt>
                <c:pt idx="180">
                  <c:v>920.00317380000001</c:v>
                </c:pt>
                <c:pt idx="181">
                  <c:v>919.01538089999997</c:v>
                </c:pt>
                <c:pt idx="182">
                  <c:v>917.99414060000004</c:v>
                </c:pt>
                <c:pt idx="183">
                  <c:v>917.00524900000005</c:v>
                </c:pt>
                <c:pt idx="184">
                  <c:v>916.01586910000003</c:v>
                </c:pt>
                <c:pt idx="185">
                  <c:v>914.99310300000002</c:v>
                </c:pt>
                <c:pt idx="186">
                  <c:v>914.00274660000002</c:v>
                </c:pt>
                <c:pt idx="187">
                  <c:v>913.01196289999996</c:v>
                </c:pt>
                <c:pt idx="188">
                  <c:v>911.98748780000005</c:v>
                </c:pt>
                <c:pt idx="189">
                  <c:v>910.99560550000001</c:v>
                </c:pt>
                <c:pt idx="190">
                  <c:v>910.00323490000005</c:v>
                </c:pt>
                <c:pt idx="191">
                  <c:v>909.01037599999995</c:v>
                </c:pt>
                <c:pt idx="192">
                  <c:v>907.98382570000001</c:v>
                </c:pt>
                <c:pt idx="193">
                  <c:v>906.98999019999997</c:v>
                </c:pt>
                <c:pt idx="194">
                  <c:v>905.99566649999997</c:v>
                </c:pt>
                <c:pt idx="195">
                  <c:v>905.00091550000002</c:v>
                </c:pt>
                <c:pt idx="196">
                  <c:v>904.00549320000005</c:v>
                </c:pt>
                <c:pt idx="197">
                  <c:v>903.0096436</c:v>
                </c:pt>
                <c:pt idx="198">
                  <c:v>902.01330570000005</c:v>
                </c:pt>
                <c:pt idx="199">
                  <c:v>900.98333739999998</c:v>
                </c:pt>
                <c:pt idx="200">
                  <c:v>899.98602289999997</c:v>
                </c:pt>
                <c:pt idx="201">
                  <c:v>898.9882202</c:v>
                </c:pt>
                <c:pt idx="202">
                  <c:v>897.9900513</c:v>
                </c:pt>
                <c:pt idx="203">
                  <c:v>896.99127199999998</c:v>
                </c:pt>
                <c:pt idx="204">
                  <c:v>895.99194339999997</c:v>
                </c:pt>
                <c:pt idx="205">
                  <c:v>894.9921875</c:v>
                </c:pt>
                <c:pt idx="206">
                  <c:v>893.99200440000004</c:v>
                </c:pt>
                <c:pt idx="207">
                  <c:v>892.99127199999998</c:v>
                </c:pt>
                <c:pt idx="208">
                  <c:v>891.99011229999996</c:v>
                </c:pt>
                <c:pt idx="209">
                  <c:v>890.9883423</c:v>
                </c:pt>
                <c:pt idx="210">
                  <c:v>889.9862061</c:v>
                </c:pt>
                <c:pt idx="211">
                  <c:v>888.98352050000005</c:v>
                </c:pt>
                <c:pt idx="212">
                  <c:v>888.01385500000004</c:v>
                </c:pt>
                <c:pt idx="213">
                  <c:v>887.01025389999995</c:v>
                </c:pt>
                <c:pt idx="214">
                  <c:v>886.00616460000003</c:v>
                </c:pt>
                <c:pt idx="215">
                  <c:v>885.00164789999997</c:v>
                </c:pt>
                <c:pt idx="216">
                  <c:v>883.99658199999999</c:v>
                </c:pt>
                <c:pt idx="217">
                  <c:v>882.99102779999998</c:v>
                </c:pt>
                <c:pt idx="218">
                  <c:v>881.98510739999995</c:v>
                </c:pt>
                <c:pt idx="219">
                  <c:v>881.01226810000003</c:v>
                </c:pt>
                <c:pt idx="220">
                  <c:v>880.00524900000005</c:v>
                </c:pt>
                <c:pt idx="221">
                  <c:v>878.9978638</c:v>
                </c:pt>
                <c:pt idx="222">
                  <c:v>877.98999019999997</c:v>
                </c:pt>
                <c:pt idx="223">
                  <c:v>877.01513669999997</c:v>
                </c:pt>
                <c:pt idx="224">
                  <c:v>876.00628659999995</c:v>
                </c:pt>
                <c:pt idx="225">
                  <c:v>874.99707030000002</c:v>
                </c:pt>
                <c:pt idx="226">
                  <c:v>873.98724370000002</c:v>
                </c:pt>
                <c:pt idx="227">
                  <c:v>873.01068120000002</c:v>
                </c:pt>
                <c:pt idx="228">
                  <c:v>872</c:v>
                </c:pt>
                <c:pt idx="229">
                  <c:v>870.98883060000003</c:v>
                </c:pt>
                <c:pt idx="230">
                  <c:v>870.01080320000005</c:v>
                </c:pt>
                <c:pt idx="231">
                  <c:v>868.99877930000002</c:v>
                </c:pt>
                <c:pt idx="232">
                  <c:v>867.98626709999996</c:v>
                </c:pt>
                <c:pt idx="233">
                  <c:v>867.00689699999998</c:v>
                </c:pt>
                <c:pt idx="234">
                  <c:v>865.99334720000002</c:v>
                </c:pt>
                <c:pt idx="235">
                  <c:v>865.01324460000001</c:v>
                </c:pt>
                <c:pt idx="236">
                  <c:v>863.99871829999995</c:v>
                </c:pt>
                <c:pt idx="237">
                  <c:v>862.98388669999997</c:v>
                </c:pt>
                <c:pt idx="238">
                  <c:v>862.00238039999999</c:v>
                </c:pt>
                <c:pt idx="239">
                  <c:v>860.98663329999999</c:v>
                </c:pt>
                <c:pt idx="240">
                  <c:v>860.00415039999996</c:v>
                </c:pt>
                <c:pt idx="241">
                  <c:v>858.98748780000005</c:v>
                </c:pt>
                <c:pt idx="242">
                  <c:v>858.00415039999996</c:v>
                </c:pt>
                <c:pt idx="243">
                  <c:v>856.98645020000004</c:v>
                </c:pt>
                <c:pt idx="244">
                  <c:v>856.00231929999995</c:v>
                </c:pt>
                <c:pt idx="245">
                  <c:v>854.98370360000001</c:v>
                </c:pt>
                <c:pt idx="246">
                  <c:v>853.99871829999995</c:v>
                </c:pt>
                <c:pt idx="247">
                  <c:v>853.01324460000001</c:v>
                </c:pt>
                <c:pt idx="248">
                  <c:v>851.99334720000002</c:v>
                </c:pt>
                <c:pt idx="249">
                  <c:v>851.00689699999998</c:v>
                </c:pt>
                <c:pt idx="250">
                  <c:v>849.98608400000001</c:v>
                </c:pt>
                <c:pt idx="251">
                  <c:v>848.99877930000002</c:v>
                </c:pt>
                <c:pt idx="252">
                  <c:v>848.01116939999997</c:v>
                </c:pt>
                <c:pt idx="253">
                  <c:v>846.98901369999999</c:v>
                </c:pt>
                <c:pt idx="254">
                  <c:v>846.00036620000003</c:v>
                </c:pt>
                <c:pt idx="255">
                  <c:v>845.01141359999997</c:v>
                </c:pt>
                <c:pt idx="256">
                  <c:v>843.98791500000004</c:v>
                </c:pt>
                <c:pt idx="257">
                  <c:v>842.99804689999996</c:v>
                </c:pt>
                <c:pt idx="258">
                  <c:v>842.0078125</c:v>
                </c:pt>
                <c:pt idx="259">
                  <c:v>841.01708980000001</c:v>
                </c:pt>
                <c:pt idx="260">
                  <c:v>839.99176030000001</c:v>
                </c:pt>
                <c:pt idx="261">
                  <c:v>839.00018309999996</c:v>
                </c:pt>
                <c:pt idx="262">
                  <c:v>838.00823969999999</c:v>
                </c:pt>
                <c:pt idx="263">
                  <c:v>837.0157471</c:v>
                </c:pt>
                <c:pt idx="264">
                  <c:v>835.98864749999996</c:v>
                </c:pt>
                <c:pt idx="265">
                  <c:v>834.99536130000001</c:v>
                </c:pt>
                <c:pt idx="266">
                  <c:v>834.00164789999997</c:v>
                </c:pt>
                <c:pt idx="267">
                  <c:v>833.00750730000004</c:v>
                </c:pt>
                <c:pt idx="268">
                  <c:v>832.01293950000002</c:v>
                </c:pt>
                <c:pt idx="269">
                  <c:v>830.98370360000001</c:v>
                </c:pt>
                <c:pt idx="270">
                  <c:v>829.9882202</c:v>
                </c:pt>
                <c:pt idx="271">
                  <c:v>828.99237059999996</c:v>
                </c:pt>
                <c:pt idx="272">
                  <c:v>827.9961548</c:v>
                </c:pt>
                <c:pt idx="273">
                  <c:v>826.99951169999997</c:v>
                </c:pt>
                <c:pt idx="274">
                  <c:v>826.00238039999999</c:v>
                </c:pt>
                <c:pt idx="275">
                  <c:v>825.00488280000002</c:v>
                </c:pt>
                <c:pt idx="276">
                  <c:v>824.00701900000001</c:v>
                </c:pt>
                <c:pt idx="277">
                  <c:v>823.00860599999999</c:v>
                </c:pt>
                <c:pt idx="278">
                  <c:v>822.00988770000004</c:v>
                </c:pt>
                <c:pt idx="279">
                  <c:v>821.01062009999998</c:v>
                </c:pt>
                <c:pt idx="280">
                  <c:v>820.01110840000001</c:v>
                </c:pt>
                <c:pt idx="281">
                  <c:v>819.01104740000005</c:v>
                </c:pt>
                <c:pt idx="282">
                  <c:v>818.01062009999998</c:v>
                </c:pt>
                <c:pt idx="283">
                  <c:v>817.00976560000004</c:v>
                </c:pt>
                <c:pt idx="284">
                  <c:v>816.00854489999995</c:v>
                </c:pt>
                <c:pt idx="285">
                  <c:v>815.00689699999998</c:v>
                </c:pt>
                <c:pt idx="286">
                  <c:v>814.00469969999995</c:v>
                </c:pt>
                <c:pt idx="287">
                  <c:v>813.00219730000003</c:v>
                </c:pt>
                <c:pt idx="288">
                  <c:v>811.99932860000001</c:v>
                </c:pt>
                <c:pt idx="289">
                  <c:v>810.99597170000004</c:v>
                </c:pt>
                <c:pt idx="290">
                  <c:v>809.9923096</c:v>
                </c:pt>
                <c:pt idx="291">
                  <c:v>808.98815920000004</c:v>
                </c:pt>
                <c:pt idx="292">
                  <c:v>807.98358150000001</c:v>
                </c:pt>
                <c:pt idx="293">
                  <c:v>807.01330570000005</c:v>
                </c:pt>
                <c:pt idx="294">
                  <c:v>806.0079346</c:v>
                </c:pt>
                <c:pt idx="295">
                  <c:v>805.00225829999999</c:v>
                </c:pt>
                <c:pt idx="296">
                  <c:v>803.9960327</c:v>
                </c:pt>
                <c:pt idx="297">
                  <c:v>802.98944089999998</c:v>
                </c:pt>
                <c:pt idx="298">
                  <c:v>802.01721190000001</c:v>
                </c:pt>
                <c:pt idx="299">
                  <c:v>801.00982669999996</c:v>
                </c:pt>
                <c:pt idx="300">
                  <c:v>800.00201419999996</c:v>
                </c:pt>
                <c:pt idx="301">
                  <c:v>798.99377440000001</c:v>
                </c:pt>
                <c:pt idx="302">
                  <c:v>797.98516849999999</c:v>
                </c:pt>
                <c:pt idx="303">
                  <c:v>797.01098630000001</c:v>
                </c:pt>
                <c:pt idx="304">
                  <c:v>796.00164789999997</c:v>
                </c:pt>
                <c:pt idx="305">
                  <c:v>794.99176030000001</c:v>
                </c:pt>
                <c:pt idx="306">
                  <c:v>794.01635739999995</c:v>
                </c:pt>
                <c:pt idx="307">
                  <c:v>793.00579830000004</c:v>
                </c:pt>
                <c:pt idx="308">
                  <c:v>791.99487299999998</c:v>
                </c:pt>
                <c:pt idx="309">
                  <c:v>790.98339840000006</c:v>
                </c:pt>
                <c:pt idx="310">
                  <c:v>790.00653079999995</c:v>
                </c:pt>
                <c:pt idx="311">
                  <c:v>788.99438480000003</c:v>
                </c:pt>
                <c:pt idx="312">
                  <c:v>788.01672359999998</c:v>
                </c:pt>
                <c:pt idx="313">
                  <c:v>787.00378420000004</c:v>
                </c:pt>
                <c:pt idx="314">
                  <c:v>785.9903564</c:v>
                </c:pt>
                <c:pt idx="315">
                  <c:v>785.01159670000004</c:v>
                </c:pt>
                <c:pt idx="316">
                  <c:v>783.99743650000005</c:v>
                </c:pt>
                <c:pt idx="317">
                  <c:v>782.98291019999999</c:v>
                </c:pt>
                <c:pt idx="318">
                  <c:v>782.00292969999998</c:v>
                </c:pt>
                <c:pt idx="319">
                  <c:v>780.98767090000001</c:v>
                </c:pt>
                <c:pt idx="320">
                  <c:v>780.00695800000005</c:v>
                </c:pt>
                <c:pt idx="321">
                  <c:v>778.99084470000003</c:v>
                </c:pt>
                <c:pt idx="322">
                  <c:v>778.00939940000001</c:v>
                </c:pt>
                <c:pt idx="323">
                  <c:v>776.99255370000003</c:v>
                </c:pt>
                <c:pt idx="324">
                  <c:v>776.01031490000003</c:v>
                </c:pt>
                <c:pt idx="325">
                  <c:v>774.99267580000003</c:v>
                </c:pt>
                <c:pt idx="326">
                  <c:v>774.00976560000004</c:v>
                </c:pt>
                <c:pt idx="327">
                  <c:v>772.99133300000005</c:v>
                </c:pt>
                <c:pt idx="328">
                  <c:v>772.00762940000004</c:v>
                </c:pt>
                <c:pt idx="329">
                  <c:v>770.98840329999996</c:v>
                </c:pt>
                <c:pt idx="330">
                  <c:v>770.00402829999996</c:v>
                </c:pt>
                <c:pt idx="331">
                  <c:v>768.98406980000004</c:v>
                </c:pt>
                <c:pt idx="332">
                  <c:v>767.99890140000002</c:v>
                </c:pt>
                <c:pt idx="333">
                  <c:v>767.01336670000001</c:v>
                </c:pt>
                <c:pt idx="334">
                  <c:v>765.99224849999996</c:v>
                </c:pt>
                <c:pt idx="335">
                  <c:v>765.0059814</c:v>
                </c:pt>
                <c:pt idx="336">
                  <c:v>763.98413089999997</c:v>
                </c:pt>
                <c:pt idx="337">
                  <c:v>762.99713129999998</c:v>
                </c:pt>
                <c:pt idx="338">
                  <c:v>762.00976560000004</c:v>
                </c:pt>
                <c:pt idx="339">
                  <c:v>760.98675539999999</c:v>
                </c:pt>
                <c:pt idx="340">
                  <c:v>759.99865720000003</c:v>
                </c:pt>
                <c:pt idx="341">
                  <c:v>759.01025389999995</c:v>
                </c:pt>
                <c:pt idx="342">
                  <c:v>757.98614499999996</c:v>
                </c:pt>
                <c:pt idx="343">
                  <c:v>756.99694820000002</c:v>
                </c:pt>
                <c:pt idx="344">
                  <c:v>756.00738530000001</c:v>
                </c:pt>
                <c:pt idx="345">
                  <c:v>755.0174561</c:v>
                </c:pt>
                <c:pt idx="346">
                  <c:v>753.99188230000004</c:v>
                </c:pt>
                <c:pt idx="347">
                  <c:v>753.00122069999998</c:v>
                </c:pt>
                <c:pt idx="348">
                  <c:v>752.01025389999995</c:v>
                </c:pt>
                <c:pt idx="349">
                  <c:v>750.98352050000005</c:v>
                </c:pt>
                <c:pt idx="350">
                  <c:v>749.99188230000004</c:v>
                </c:pt>
                <c:pt idx="351">
                  <c:v>748.99975589999997</c:v>
                </c:pt>
                <c:pt idx="352">
                  <c:v>748.00738530000001</c:v>
                </c:pt>
                <c:pt idx="353">
                  <c:v>747.01458739999998</c:v>
                </c:pt>
                <c:pt idx="354">
                  <c:v>745.98602289999997</c:v>
                </c:pt>
                <c:pt idx="355">
                  <c:v>744.99249269999996</c:v>
                </c:pt>
                <c:pt idx="356">
                  <c:v>743.99865720000003</c:v>
                </c:pt>
                <c:pt idx="357">
                  <c:v>743.00451659999999</c:v>
                </c:pt>
                <c:pt idx="358">
                  <c:v>742.01000980000003</c:v>
                </c:pt>
                <c:pt idx="359">
                  <c:v>741.01507570000001</c:v>
                </c:pt>
                <c:pt idx="360">
                  <c:v>739.98431400000004</c:v>
                </c:pt>
                <c:pt idx="361">
                  <c:v>738.98870850000003</c:v>
                </c:pt>
                <c:pt idx="362">
                  <c:v>737.99273679999999</c:v>
                </c:pt>
                <c:pt idx="363">
                  <c:v>736.99645999999996</c:v>
                </c:pt>
                <c:pt idx="364">
                  <c:v>735.99981690000004</c:v>
                </c:pt>
                <c:pt idx="365">
                  <c:v>735.00280759999998</c:v>
                </c:pt>
                <c:pt idx="366">
                  <c:v>734.00549320000005</c:v>
                </c:pt>
                <c:pt idx="367">
                  <c:v>733.0078125</c:v>
                </c:pt>
                <c:pt idx="368">
                  <c:v>732.00976560000004</c:v>
                </c:pt>
                <c:pt idx="369">
                  <c:v>731.01135250000004</c:v>
                </c:pt>
                <c:pt idx="370">
                  <c:v>730.01263429999995</c:v>
                </c:pt>
                <c:pt idx="371">
                  <c:v>729.01354979999996</c:v>
                </c:pt>
                <c:pt idx="372">
                  <c:v>728.01409909999995</c:v>
                </c:pt>
                <c:pt idx="373">
                  <c:v>727.01440430000002</c:v>
                </c:pt>
                <c:pt idx="374">
                  <c:v>726.01428220000003</c:v>
                </c:pt>
                <c:pt idx="375">
                  <c:v>725.01385500000004</c:v>
                </c:pt>
                <c:pt idx="376">
                  <c:v>724.01300049999998</c:v>
                </c:pt>
                <c:pt idx="377">
                  <c:v>723.0119019</c:v>
                </c:pt>
                <c:pt idx="378">
                  <c:v>722.01037599999995</c:v>
                </c:pt>
                <c:pt idx="379">
                  <c:v>721.00866699999995</c:v>
                </c:pt>
                <c:pt idx="380">
                  <c:v>720.00646970000003</c:v>
                </c:pt>
                <c:pt idx="381">
                  <c:v>719.0039673</c:v>
                </c:pt>
                <c:pt idx="382">
                  <c:v>718.00109859999998</c:v>
                </c:pt>
                <c:pt idx="383">
                  <c:v>716.99792479999996</c:v>
                </c:pt>
                <c:pt idx="384">
                  <c:v>715.99444579999999</c:v>
                </c:pt>
                <c:pt idx="385">
                  <c:v>714.99060059999999</c:v>
                </c:pt>
                <c:pt idx="386">
                  <c:v>713.98645020000004</c:v>
                </c:pt>
                <c:pt idx="387">
                  <c:v>713.0177612</c:v>
                </c:pt>
                <c:pt idx="388">
                  <c:v>712.01287839999998</c:v>
                </c:pt>
                <c:pt idx="389">
                  <c:v>711.0076904</c:v>
                </c:pt>
                <c:pt idx="390">
                  <c:v>710.00219730000003</c:v>
                </c:pt>
                <c:pt idx="391">
                  <c:v>708.9962769</c:v>
                </c:pt>
                <c:pt idx="392">
                  <c:v>707.99011229999996</c:v>
                </c:pt>
                <c:pt idx="393">
                  <c:v>706.98358150000001</c:v>
                </c:pt>
                <c:pt idx="394">
                  <c:v>706.01269530000002</c:v>
                </c:pt>
                <c:pt idx="395">
                  <c:v>705.00549320000005</c:v>
                </c:pt>
                <c:pt idx="396">
                  <c:v>703.99798580000004</c:v>
                </c:pt>
                <c:pt idx="397">
                  <c:v>702.99011229999996</c:v>
                </c:pt>
                <c:pt idx="398">
                  <c:v>702.01794429999995</c:v>
                </c:pt>
                <c:pt idx="399">
                  <c:v>701.00946039999997</c:v>
                </c:pt>
                <c:pt idx="400">
                  <c:v>700.00061040000003</c:v>
                </c:pt>
                <c:pt idx="401">
                  <c:v>698.99139400000001</c:v>
                </c:pt>
                <c:pt idx="402">
                  <c:v>698.01794429999995</c:v>
                </c:pt>
                <c:pt idx="403">
                  <c:v>697.00817870000003</c:v>
                </c:pt>
                <c:pt idx="404">
                  <c:v>695.99804689999996</c:v>
                </c:pt>
                <c:pt idx="405">
                  <c:v>694.98754880000001</c:v>
                </c:pt>
                <c:pt idx="406">
                  <c:v>694.01287839999998</c:v>
                </c:pt>
                <c:pt idx="407">
                  <c:v>693.00176999999996</c:v>
                </c:pt>
                <c:pt idx="408">
                  <c:v>691.99029540000004</c:v>
                </c:pt>
                <c:pt idx="409">
                  <c:v>691.01470949999998</c:v>
                </c:pt>
                <c:pt idx="410">
                  <c:v>690.00256349999995</c:v>
                </c:pt>
                <c:pt idx="411">
                  <c:v>688.99011229999996</c:v>
                </c:pt>
                <c:pt idx="412">
                  <c:v>688.01361080000004</c:v>
                </c:pt>
                <c:pt idx="413">
                  <c:v>687.00054929999999</c:v>
                </c:pt>
                <c:pt idx="414">
                  <c:v>685.98712160000002</c:v>
                </c:pt>
                <c:pt idx="415">
                  <c:v>685.00970459999996</c:v>
                </c:pt>
                <c:pt idx="416">
                  <c:v>683.99560550000001</c:v>
                </c:pt>
                <c:pt idx="417">
                  <c:v>683.01751709999996</c:v>
                </c:pt>
                <c:pt idx="418">
                  <c:v>682.00280759999998</c:v>
                </c:pt>
                <c:pt idx="419">
                  <c:v>680.98791500000004</c:v>
                </c:pt>
                <c:pt idx="420">
                  <c:v>680.00891109999998</c:v>
                </c:pt>
                <c:pt idx="421">
                  <c:v>678.99328609999998</c:v>
                </c:pt>
                <c:pt idx="422">
                  <c:v>678.01367189999996</c:v>
                </c:pt>
                <c:pt idx="423">
                  <c:v>676.99737549999998</c:v>
                </c:pt>
                <c:pt idx="424">
                  <c:v>676.01715090000005</c:v>
                </c:pt>
                <c:pt idx="425">
                  <c:v>675.00024410000003</c:v>
                </c:pt>
                <c:pt idx="426">
                  <c:v>673.98309329999995</c:v>
                </c:pt>
                <c:pt idx="427">
                  <c:v>673.00195310000004</c:v>
                </c:pt>
                <c:pt idx="428">
                  <c:v>671.98413089999997</c:v>
                </c:pt>
                <c:pt idx="429">
                  <c:v>671.00244139999995</c:v>
                </c:pt>
                <c:pt idx="430">
                  <c:v>669.98394780000001</c:v>
                </c:pt>
                <c:pt idx="431">
                  <c:v>669.00158690000001</c:v>
                </c:pt>
                <c:pt idx="432">
                  <c:v>667.98248290000004</c:v>
                </c:pt>
                <c:pt idx="433">
                  <c:v>666.99957280000001</c:v>
                </c:pt>
                <c:pt idx="434">
                  <c:v>666.01629639999999</c:v>
                </c:pt>
                <c:pt idx="435">
                  <c:v>664.99633789999996</c:v>
                </c:pt>
                <c:pt idx="436">
                  <c:v>664.01251219999995</c:v>
                </c:pt>
                <c:pt idx="437">
                  <c:v>662.99188230000004</c:v>
                </c:pt>
                <c:pt idx="438">
                  <c:v>662.00744629999997</c:v>
                </c:pt>
                <c:pt idx="439">
                  <c:v>660.98626709999996</c:v>
                </c:pt>
                <c:pt idx="440">
                  <c:v>660.00122069999998</c:v>
                </c:pt>
                <c:pt idx="441">
                  <c:v>659.01586910000003</c:v>
                </c:pt>
                <c:pt idx="442">
                  <c:v>657.99383539999997</c:v>
                </c:pt>
                <c:pt idx="443">
                  <c:v>657.00787349999996</c:v>
                </c:pt>
                <c:pt idx="444">
                  <c:v>655.98516849999999</c:v>
                </c:pt>
                <c:pt idx="445">
                  <c:v>654.99859619999995</c:v>
                </c:pt>
                <c:pt idx="446">
                  <c:v>654.01184079999996</c:v>
                </c:pt>
                <c:pt idx="447">
                  <c:v>652.9882202</c:v>
                </c:pt>
                <c:pt idx="448">
                  <c:v>652.00079349999999</c:v>
                </c:pt>
                <c:pt idx="449">
                  <c:v>651.01312259999997</c:v>
                </c:pt>
                <c:pt idx="450">
                  <c:v>649.98858640000003</c:v>
                </c:pt>
                <c:pt idx="451">
                  <c:v>649.00042719999999</c:v>
                </c:pt>
                <c:pt idx="452">
                  <c:v>648.01184079999996</c:v>
                </c:pt>
                <c:pt idx="453">
                  <c:v>646.98638919999996</c:v>
                </c:pt>
                <c:pt idx="454">
                  <c:v>645.99731450000002</c:v>
                </c:pt>
                <c:pt idx="455">
                  <c:v>645.0079346</c:v>
                </c:pt>
                <c:pt idx="456">
                  <c:v>644.01824950000002</c:v>
                </c:pt>
                <c:pt idx="457">
                  <c:v>642.99163820000001</c:v>
                </c:pt>
                <c:pt idx="458">
                  <c:v>642.00134279999997</c:v>
                </c:pt>
                <c:pt idx="459">
                  <c:v>641.01080320000005</c:v>
                </c:pt>
                <c:pt idx="460">
                  <c:v>639.98333739999998</c:v>
                </c:pt>
                <c:pt idx="461">
                  <c:v>638.9921875</c:v>
                </c:pt>
                <c:pt idx="462">
                  <c:v>638.00079349999999</c:v>
                </c:pt>
                <c:pt idx="463">
                  <c:v>637.00915529999997</c:v>
                </c:pt>
                <c:pt idx="464">
                  <c:v>636.01721190000001</c:v>
                </c:pt>
                <c:pt idx="465">
                  <c:v>634.98815920000004</c:v>
                </c:pt>
                <c:pt idx="466">
                  <c:v>633.99566649999997</c:v>
                </c:pt>
                <c:pt idx="467">
                  <c:v>633.00292969999998</c:v>
                </c:pt>
                <c:pt idx="468">
                  <c:v>632.00976560000004</c:v>
                </c:pt>
                <c:pt idx="469">
                  <c:v>631.01647949999995</c:v>
                </c:pt>
                <c:pt idx="470">
                  <c:v>629.98602289999997</c:v>
                </c:pt>
                <c:pt idx="471">
                  <c:v>628.9920654</c:v>
                </c:pt>
                <c:pt idx="472">
                  <c:v>627.99792479999996</c:v>
                </c:pt>
                <c:pt idx="473">
                  <c:v>627.00347899999997</c:v>
                </c:pt>
                <c:pt idx="474">
                  <c:v>626.00866699999995</c:v>
                </c:pt>
                <c:pt idx="475">
                  <c:v>625.01367189999996</c:v>
                </c:pt>
                <c:pt idx="476">
                  <c:v>624.01837160000002</c:v>
                </c:pt>
                <c:pt idx="477">
                  <c:v>622.98590090000005</c:v>
                </c:pt>
                <c:pt idx="478">
                  <c:v>621.9900513</c:v>
                </c:pt>
                <c:pt idx="479">
                  <c:v>620.99389650000001</c:v>
                </c:pt>
                <c:pt idx="480">
                  <c:v>619.99749759999997</c:v>
                </c:pt>
                <c:pt idx="481">
                  <c:v>619.00085449999995</c:v>
                </c:pt>
                <c:pt idx="482">
                  <c:v>618.00390630000004</c:v>
                </c:pt>
                <c:pt idx="483">
                  <c:v>617.00671390000002</c:v>
                </c:pt>
                <c:pt idx="484">
                  <c:v>616.00921630000005</c:v>
                </c:pt>
                <c:pt idx="485">
                  <c:v>615.01147460000004</c:v>
                </c:pt>
                <c:pt idx="486">
                  <c:v>614.0134888</c:v>
                </c:pt>
                <c:pt idx="487">
                  <c:v>613.01507570000001</c:v>
                </c:pt>
                <c:pt idx="488">
                  <c:v>612.01654050000002</c:v>
                </c:pt>
                <c:pt idx="489">
                  <c:v>611.01770020000004</c:v>
                </c:pt>
                <c:pt idx="490">
                  <c:v>609.98156740000002</c:v>
                </c:pt>
                <c:pt idx="491">
                  <c:v>608.98217769999997</c:v>
                </c:pt>
                <c:pt idx="492">
                  <c:v>607.98260500000004</c:v>
                </c:pt>
                <c:pt idx="493">
                  <c:v>606.98260500000004</c:v>
                </c:pt>
                <c:pt idx="494">
                  <c:v>605.98242189999996</c:v>
                </c:pt>
                <c:pt idx="495">
                  <c:v>604.98199460000001</c:v>
                </c:pt>
                <c:pt idx="496">
                  <c:v>604.01837160000002</c:v>
                </c:pt>
                <c:pt idx="497">
                  <c:v>603.01739499999996</c:v>
                </c:pt>
                <c:pt idx="498">
                  <c:v>602.01617429999999</c:v>
                </c:pt>
                <c:pt idx="499">
                  <c:v>601.01464840000006</c:v>
                </c:pt>
                <c:pt idx="500">
                  <c:v>600.01287839999998</c:v>
                </c:pt>
                <c:pt idx="501">
                  <c:v>599.01086429999998</c:v>
                </c:pt>
                <c:pt idx="502">
                  <c:v>598.00854489999995</c:v>
                </c:pt>
                <c:pt idx="503">
                  <c:v>597.0059814</c:v>
                </c:pt>
                <c:pt idx="504">
                  <c:v>596.00317380000001</c:v>
                </c:pt>
                <c:pt idx="505">
                  <c:v>595.00006099999996</c:v>
                </c:pt>
                <c:pt idx="506">
                  <c:v>593.99670409999999</c:v>
                </c:pt>
                <c:pt idx="507">
                  <c:v>592.99316409999994</c:v>
                </c:pt>
                <c:pt idx="508">
                  <c:v>591.98931879999998</c:v>
                </c:pt>
                <c:pt idx="509">
                  <c:v>590.98516849999999</c:v>
                </c:pt>
                <c:pt idx="510">
                  <c:v>590.01794429999995</c:v>
                </c:pt>
                <c:pt idx="511">
                  <c:v>589.01330570000005</c:v>
                </c:pt>
                <c:pt idx="512">
                  <c:v>588.00842290000003</c:v>
                </c:pt>
                <c:pt idx="513">
                  <c:v>587.00329590000001</c:v>
                </c:pt>
                <c:pt idx="514">
                  <c:v>585.99780269999997</c:v>
                </c:pt>
                <c:pt idx="515">
                  <c:v>584.99224849999996</c:v>
                </c:pt>
                <c:pt idx="516">
                  <c:v>583.98626709999996</c:v>
                </c:pt>
                <c:pt idx="517">
                  <c:v>583.01739499999996</c:v>
                </c:pt>
                <c:pt idx="518">
                  <c:v>582.01092530000005</c:v>
                </c:pt>
                <c:pt idx="519">
                  <c:v>581.00427249999996</c:v>
                </c:pt>
                <c:pt idx="520">
                  <c:v>579.99731450000002</c:v>
                </c:pt>
                <c:pt idx="521">
                  <c:v>578.99017330000004</c:v>
                </c:pt>
                <c:pt idx="522">
                  <c:v>577.98266599999999</c:v>
                </c:pt>
                <c:pt idx="523">
                  <c:v>577.01226810000003</c:v>
                </c:pt>
                <c:pt idx="524">
                  <c:v>576.00433350000003</c:v>
                </c:pt>
                <c:pt idx="525">
                  <c:v>574.9961548</c:v>
                </c:pt>
                <c:pt idx="526">
                  <c:v>573.98767090000001</c:v>
                </c:pt>
                <c:pt idx="527">
                  <c:v>573.01629639999999</c:v>
                </c:pt>
                <c:pt idx="528">
                  <c:v>572.00738530000001</c:v>
                </c:pt>
                <c:pt idx="529">
                  <c:v>570.9981689</c:v>
                </c:pt>
                <c:pt idx="530">
                  <c:v>569.98864749999996</c:v>
                </c:pt>
                <c:pt idx="531">
                  <c:v>569.01641849999999</c:v>
                </c:pt>
                <c:pt idx="532">
                  <c:v>568.00646970000003</c:v>
                </c:pt>
                <c:pt idx="533">
                  <c:v>566.9962769</c:v>
                </c:pt>
                <c:pt idx="534">
                  <c:v>565.98583980000001</c:v>
                </c:pt>
                <c:pt idx="535">
                  <c:v>565.01257320000002</c:v>
                </c:pt>
                <c:pt idx="536">
                  <c:v>564.00158690000001</c:v>
                </c:pt>
                <c:pt idx="537">
                  <c:v>562.99047849999999</c:v>
                </c:pt>
                <c:pt idx="538">
                  <c:v>562.01647949999995</c:v>
                </c:pt>
                <c:pt idx="539">
                  <c:v>561.00482179999995</c:v>
                </c:pt>
                <c:pt idx="540">
                  <c:v>559.99291989999995</c:v>
                </c:pt>
                <c:pt idx="541">
                  <c:v>559.01824950000002</c:v>
                </c:pt>
                <c:pt idx="542">
                  <c:v>558.00585939999996</c:v>
                </c:pt>
                <c:pt idx="543">
                  <c:v>556.99322510000002</c:v>
                </c:pt>
                <c:pt idx="544">
                  <c:v>556.01788329999999</c:v>
                </c:pt>
                <c:pt idx="545">
                  <c:v>555.00476070000002</c:v>
                </c:pt>
                <c:pt idx="546">
                  <c:v>553.99139400000001</c:v>
                </c:pt>
                <c:pt idx="547">
                  <c:v>553.01531980000004</c:v>
                </c:pt>
                <c:pt idx="548">
                  <c:v>552.00146480000001</c:v>
                </c:pt>
                <c:pt idx="549">
                  <c:v>550.98736570000005</c:v>
                </c:pt>
                <c:pt idx="550">
                  <c:v>550.01062009999998</c:v>
                </c:pt>
                <c:pt idx="551">
                  <c:v>548.99609380000004</c:v>
                </c:pt>
                <c:pt idx="552">
                  <c:v>548.01885990000005</c:v>
                </c:pt>
                <c:pt idx="553">
                  <c:v>547.0038452</c:v>
                </c:pt>
                <c:pt idx="554">
                  <c:v>545.98858640000003</c:v>
                </c:pt>
                <c:pt idx="555">
                  <c:v>545.01074219999998</c:v>
                </c:pt>
                <c:pt idx="556">
                  <c:v>543.99493410000002</c:v>
                </c:pt>
                <c:pt idx="557">
                  <c:v>543.01660159999994</c:v>
                </c:pt>
                <c:pt idx="558">
                  <c:v>542.00030519999996</c:v>
                </c:pt>
                <c:pt idx="559">
                  <c:v>540.98388669999997</c:v>
                </c:pt>
                <c:pt idx="560">
                  <c:v>540.00488280000002</c:v>
                </c:pt>
                <c:pt idx="561">
                  <c:v>538.98797609999997</c:v>
                </c:pt>
                <c:pt idx="562">
                  <c:v>538.00848389999999</c:v>
                </c:pt>
                <c:pt idx="563">
                  <c:v>536.99108890000002</c:v>
                </c:pt>
                <c:pt idx="564">
                  <c:v>536.01116939999997</c:v>
                </c:pt>
                <c:pt idx="565">
                  <c:v>534.99328609999998</c:v>
                </c:pt>
                <c:pt idx="566">
                  <c:v>534.01300049999998</c:v>
                </c:pt>
                <c:pt idx="567">
                  <c:v>532.99462889999995</c:v>
                </c:pt>
                <c:pt idx="568">
                  <c:v>532.01385500000004</c:v>
                </c:pt>
                <c:pt idx="569">
                  <c:v>530.99505620000002</c:v>
                </c:pt>
                <c:pt idx="570">
                  <c:v>530.01385500000004</c:v>
                </c:pt>
                <c:pt idx="571">
                  <c:v>528.99456789999999</c:v>
                </c:pt>
                <c:pt idx="572">
                  <c:v>528.01287839999998</c:v>
                </c:pt>
                <c:pt idx="573">
                  <c:v>526.99322510000002</c:v>
                </c:pt>
                <c:pt idx="574">
                  <c:v>526.01110840000001</c:v>
                </c:pt>
                <c:pt idx="575">
                  <c:v>524.99096680000002</c:v>
                </c:pt>
                <c:pt idx="576">
                  <c:v>524.00842290000003</c:v>
                </c:pt>
                <c:pt idx="577">
                  <c:v>522.98779300000001</c:v>
                </c:pt>
                <c:pt idx="578">
                  <c:v>522.00476070000002</c:v>
                </c:pt>
                <c:pt idx="579">
                  <c:v>520.98370360000001</c:v>
                </c:pt>
                <c:pt idx="580">
                  <c:v>520.00030519999996</c:v>
                </c:pt>
                <c:pt idx="581">
                  <c:v>519.01666260000002</c:v>
                </c:pt>
                <c:pt idx="582">
                  <c:v>517.99493410000002</c:v>
                </c:pt>
                <c:pt idx="583">
                  <c:v>517.01086429999998</c:v>
                </c:pt>
                <c:pt idx="584">
                  <c:v>515.98870850000003</c:v>
                </c:pt>
                <c:pt idx="585">
                  <c:v>515.00421140000003</c:v>
                </c:pt>
                <c:pt idx="586">
                  <c:v>513.98156740000002</c:v>
                </c:pt>
                <c:pt idx="587">
                  <c:v>512.99664310000003</c:v>
                </c:pt>
                <c:pt idx="588">
                  <c:v>512.0115356</c:v>
                </c:pt>
                <c:pt idx="589">
                  <c:v>510.9882202</c:v>
                </c:pt>
                <c:pt idx="590">
                  <c:v>510.00268549999998</c:v>
                </c:pt>
                <c:pt idx="591">
                  <c:v>509.0169373</c:v>
                </c:pt>
                <c:pt idx="592">
                  <c:v>507.99301150000002</c:v>
                </c:pt>
                <c:pt idx="593">
                  <c:v>507.00680540000002</c:v>
                </c:pt>
                <c:pt idx="594">
                  <c:v>505.98239139999998</c:v>
                </c:pt>
                <c:pt idx="595">
                  <c:v>504.99578860000003</c:v>
                </c:pt>
                <c:pt idx="596">
                  <c:v>504.00894169999998</c:v>
                </c:pt>
                <c:pt idx="597">
                  <c:v>502.98397829999999</c:v>
                </c:pt>
                <c:pt idx="598">
                  <c:v>501.99673460000002</c:v>
                </c:pt>
                <c:pt idx="599">
                  <c:v>501.00927730000001</c:v>
                </c:pt>
                <c:pt idx="600">
                  <c:v>499.9836426</c:v>
                </c:pt>
                <c:pt idx="601">
                  <c:v>498.99575809999999</c:v>
                </c:pt>
                <c:pt idx="602">
                  <c:v>498.0076904</c:v>
                </c:pt>
                <c:pt idx="603">
                  <c:v>496.98135380000002</c:v>
                </c:pt>
                <c:pt idx="604">
                  <c:v>495.9929199</c:v>
                </c:pt>
                <c:pt idx="605">
                  <c:v>495.00418089999999</c:v>
                </c:pt>
                <c:pt idx="606">
                  <c:v>494.01531979999999</c:v>
                </c:pt>
                <c:pt idx="607">
                  <c:v>492.98818970000002</c:v>
                </c:pt>
                <c:pt idx="608">
                  <c:v>491.99887080000002</c:v>
                </c:pt>
                <c:pt idx="609">
                  <c:v>491.00936890000003</c:v>
                </c:pt>
                <c:pt idx="610">
                  <c:v>489.98162839999998</c:v>
                </c:pt>
                <c:pt idx="611">
                  <c:v>488.99166869999999</c:v>
                </c:pt>
                <c:pt idx="612">
                  <c:v>488.00158690000001</c:v>
                </c:pt>
                <c:pt idx="613">
                  <c:v>487.01132200000001</c:v>
                </c:pt>
                <c:pt idx="614">
                  <c:v>485.98263550000001</c:v>
                </c:pt>
                <c:pt idx="615">
                  <c:v>484.99200439999998</c:v>
                </c:pt>
                <c:pt idx="616">
                  <c:v>484.00109859999998</c:v>
                </c:pt>
                <c:pt idx="617">
                  <c:v>483.00991820000002</c:v>
                </c:pt>
                <c:pt idx="618">
                  <c:v>482.0186157</c:v>
                </c:pt>
                <c:pt idx="619">
                  <c:v>480.9889526</c:v>
                </c:pt>
                <c:pt idx="620">
                  <c:v>479.99728390000001</c:v>
                </c:pt>
                <c:pt idx="621">
                  <c:v>479.00540160000003</c:v>
                </c:pt>
                <c:pt idx="622">
                  <c:v>478.01333620000003</c:v>
                </c:pt>
                <c:pt idx="623">
                  <c:v>476.98284910000001</c:v>
                </c:pt>
                <c:pt idx="624">
                  <c:v>475.9903564</c:v>
                </c:pt>
                <c:pt idx="625">
                  <c:v>474.99765009999999</c:v>
                </c:pt>
                <c:pt idx="626">
                  <c:v>474.00479130000002</c:v>
                </c:pt>
                <c:pt idx="627">
                  <c:v>473.01171879999998</c:v>
                </c:pt>
                <c:pt idx="628">
                  <c:v>472.01846310000002</c:v>
                </c:pt>
                <c:pt idx="629">
                  <c:v>470.98678589999997</c:v>
                </c:pt>
                <c:pt idx="630">
                  <c:v>469.9931641</c:v>
                </c:pt>
                <c:pt idx="631">
                  <c:v>468.99929809999998</c:v>
                </c:pt>
                <c:pt idx="632">
                  <c:v>468.00518799999998</c:v>
                </c:pt>
                <c:pt idx="633">
                  <c:v>467.01098630000001</c:v>
                </c:pt>
                <c:pt idx="634">
                  <c:v>466.01663209999998</c:v>
                </c:pt>
                <c:pt idx="635">
                  <c:v>464.98367309999998</c:v>
                </c:pt>
                <c:pt idx="636">
                  <c:v>463.98889159999999</c:v>
                </c:pt>
                <c:pt idx="637">
                  <c:v>462.99392699999999</c:v>
                </c:pt>
                <c:pt idx="638">
                  <c:v>461.9986877</c:v>
                </c:pt>
                <c:pt idx="639">
                  <c:v>461.00332639999999</c:v>
                </c:pt>
                <c:pt idx="640">
                  <c:v>460.00775149999998</c:v>
                </c:pt>
                <c:pt idx="641">
                  <c:v>459.01199339999999</c:v>
                </c:pt>
                <c:pt idx="642">
                  <c:v>458.01605219999999</c:v>
                </c:pt>
                <c:pt idx="643">
                  <c:v>456.98165890000001</c:v>
                </c:pt>
                <c:pt idx="644">
                  <c:v>455.985321</c:v>
                </c:pt>
                <c:pt idx="645">
                  <c:v>454.98883060000003</c:v>
                </c:pt>
                <c:pt idx="646">
                  <c:v>453.99215700000002</c:v>
                </c:pt>
                <c:pt idx="647">
                  <c:v>452.99526980000002</c:v>
                </c:pt>
                <c:pt idx="648">
                  <c:v>451.9981995</c:v>
                </c:pt>
                <c:pt idx="649">
                  <c:v>451.000946</c:v>
                </c:pt>
                <c:pt idx="650">
                  <c:v>450.00353999999999</c:v>
                </c:pt>
                <c:pt idx="651">
                  <c:v>449.0058899</c:v>
                </c:pt>
                <c:pt idx="652">
                  <c:v>448.00811770000001</c:v>
                </c:pt>
                <c:pt idx="653">
                  <c:v>447.01016240000001</c:v>
                </c:pt>
                <c:pt idx="654">
                  <c:v>446.01193239999998</c:v>
                </c:pt>
                <c:pt idx="655">
                  <c:v>445.01361079999998</c:v>
                </c:pt>
                <c:pt idx="656">
                  <c:v>444.01513670000003</c:v>
                </c:pt>
                <c:pt idx="657">
                  <c:v>443.0163574</c:v>
                </c:pt>
                <c:pt idx="658">
                  <c:v>442.01751710000002</c:v>
                </c:pt>
                <c:pt idx="659">
                  <c:v>441.01846310000002</c:v>
                </c:pt>
                <c:pt idx="660">
                  <c:v>440.01919559999999</c:v>
                </c:pt>
                <c:pt idx="661">
                  <c:v>438.98135380000002</c:v>
                </c:pt>
                <c:pt idx="662">
                  <c:v>437.98172</c:v>
                </c:pt>
                <c:pt idx="663">
                  <c:v>436.98196410000003</c:v>
                </c:pt>
                <c:pt idx="664">
                  <c:v>435.98196410000003</c:v>
                </c:pt>
                <c:pt idx="665">
                  <c:v>434.98181149999999</c:v>
                </c:pt>
                <c:pt idx="666">
                  <c:v>433.9814758</c:v>
                </c:pt>
                <c:pt idx="667">
                  <c:v>432.98098750000003</c:v>
                </c:pt>
                <c:pt idx="668">
                  <c:v>432.01882929999999</c:v>
                </c:pt>
                <c:pt idx="669">
                  <c:v>431.01797490000001</c:v>
                </c:pt>
                <c:pt idx="670">
                  <c:v>430.01696779999997</c:v>
                </c:pt>
                <c:pt idx="671">
                  <c:v>429.01580810000002</c:v>
                </c:pt>
                <c:pt idx="672">
                  <c:v>428.01437379999999</c:v>
                </c:pt>
                <c:pt idx="673">
                  <c:v>427.0128479</c:v>
                </c:pt>
                <c:pt idx="674">
                  <c:v>426.01110840000001</c:v>
                </c:pt>
                <c:pt idx="675">
                  <c:v>425.00921629999999</c:v>
                </c:pt>
                <c:pt idx="676">
                  <c:v>424.00714110000001</c:v>
                </c:pt>
                <c:pt idx="677">
                  <c:v>423.00488280000002</c:v>
                </c:pt>
                <c:pt idx="678">
                  <c:v>422.00250240000003</c:v>
                </c:pt>
                <c:pt idx="679">
                  <c:v>420.99990839999998</c:v>
                </c:pt>
                <c:pt idx="680">
                  <c:v>419.99716189999998</c:v>
                </c:pt>
                <c:pt idx="681">
                  <c:v>418.9942322</c:v>
                </c:pt>
                <c:pt idx="682">
                  <c:v>417.99114989999998</c:v>
                </c:pt>
                <c:pt idx="683">
                  <c:v>416.98788450000001</c:v>
                </c:pt>
                <c:pt idx="684">
                  <c:v>415.98440549999998</c:v>
                </c:pt>
                <c:pt idx="685">
                  <c:v>414.98080440000001</c:v>
                </c:pt>
                <c:pt idx="686">
                  <c:v>414.01568600000002</c:v>
                </c:pt>
                <c:pt idx="687">
                  <c:v>413.01168819999998</c:v>
                </c:pt>
                <c:pt idx="688">
                  <c:v>412.00756840000003</c:v>
                </c:pt>
                <c:pt idx="689">
                  <c:v>411.00332639999999</c:v>
                </c:pt>
                <c:pt idx="690">
                  <c:v>409.99890140000002</c:v>
                </c:pt>
                <c:pt idx="691">
                  <c:v>408.99426269999998</c:v>
                </c:pt>
                <c:pt idx="692">
                  <c:v>407.98950200000002</c:v>
                </c:pt>
                <c:pt idx="693">
                  <c:v>406.9845886</c:v>
                </c:pt>
                <c:pt idx="694">
                  <c:v>406.01809689999999</c:v>
                </c:pt>
                <c:pt idx="695">
                  <c:v>405.01278689999998</c:v>
                </c:pt>
                <c:pt idx="696">
                  <c:v>404.00735470000001</c:v>
                </c:pt>
                <c:pt idx="697">
                  <c:v>403.0018005</c:v>
                </c:pt>
                <c:pt idx="698">
                  <c:v>401.9960327</c:v>
                </c:pt>
                <c:pt idx="699">
                  <c:v>400.99008179999998</c:v>
                </c:pt>
                <c:pt idx="700">
                  <c:v>399.98400880000003</c:v>
                </c:pt>
                <c:pt idx="701">
                  <c:v>399.01644900000002</c:v>
                </c:pt>
                <c:pt idx="702">
                  <c:v>398.01004030000001</c:v>
                </c:pt>
                <c:pt idx="703">
                  <c:v>397.00344849999999</c:v>
                </c:pt>
                <c:pt idx="704">
                  <c:v>395.99673460000002</c:v>
                </c:pt>
                <c:pt idx="705">
                  <c:v>394.98980710000001</c:v>
                </c:pt>
                <c:pt idx="706">
                  <c:v>393.98275760000001</c:v>
                </c:pt>
                <c:pt idx="707">
                  <c:v>393.01428220000003</c:v>
                </c:pt>
                <c:pt idx="708">
                  <c:v>392.00689699999998</c:v>
                </c:pt>
                <c:pt idx="709">
                  <c:v>390.99935909999999</c:v>
                </c:pt>
                <c:pt idx="710">
                  <c:v>389.99169920000003</c:v>
                </c:pt>
                <c:pt idx="711">
                  <c:v>388.98382570000001</c:v>
                </c:pt>
                <c:pt idx="712">
                  <c:v>388.01461790000002</c:v>
                </c:pt>
                <c:pt idx="713">
                  <c:v>387.00643919999999</c:v>
                </c:pt>
                <c:pt idx="714">
                  <c:v>385.99810789999998</c:v>
                </c:pt>
                <c:pt idx="715">
                  <c:v>384.98965449999997</c:v>
                </c:pt>
                <c:pt idx="716">
                  <c:v>383.98098750000003</c:v>
                </c:pt>
                <c:pt idx="717">
                  <c:v>383.01098630000001</c:v>
                </c:pt>
                <c:pt idx="718">
                  <c:v>382.00207519999998</c:v>
                </c:pt>
                <c:pt idx="719">
                  <c:v>380.99295039999998</c:v>
                </c:pt>
                <c:pt idx="720">
                  <c:v>379.98370360000001</c:v>
                </c:pt>
                <c:pt idx="721">
                  <c:v>379.01315310000001</c:v>
                </c:pt>
                <c:pt idx="722">
                  <c:v>378.00357059999999</c:v>
                </c:pt>
                <c:pt idx="723">
                  <c:v>376.99386600000003</c:v>
                </c:pt>
                <c:pt idx="724">
                  <c:v>375.98400880000003</c:v>
                </c:pt>
                <c:pt idx="725">
                  <c:v>375.01281740000002</c:v>
                </c:pt>
                <c:pt idx="726">
                  <c:v>374.002655</c:v>
                </c:pt>
                <c:pt idx="727">
                  <c:v>372.99234009999998</c:v>
                </c:pt>
                <c:pt idx="728">
                  <c:v>371.98187259999997</c:v>
                </c:pt>
                <c:pt idx="729">
                  <c:v>371.01013180000001</c:v>
                </c:pt>
                <c:pt idx="730">
                  <c:v>369.99938959999997</c:v>
                </c:pt>
                <c:pt idx="731">
                  <c:v>368.9884338</c:v>
                </c:pt>
                <c:pt idx="732">
                  <c:v>368.01626590000001</c:v>
                </c:pt>
                <c:pt idx="733">
                  <c:v>367.00506589999998</c:v>
                </c:pt>
                <c:pt idx="734">
                  <c:v>365.99368290000001</c:v>
                </c:pt>
                <c:pt idx="735">
                  <c:v>364.98220830000002</c:v>
                </c:pt>
                <c:pt idx="736">
                  <c:v>364.00942989999999</c:v>
                </c:pt>
                <c:pt idx="737">
                  <c:v>362.99765009999999</c:v>
                </c:pt>
                <c:pt idx="738">
                  <c:v>361.98562620000001</c:v>
                </c:pt>
                <c:pt idx="739">
                  <c:v>361.01248170000002</c:v>
                </c:pt>
                <c:pt idx="740">
                  <c:v>360.00024409999997</c:v>
                </c:pt>
                <c:pt idx="741">
                  <c:v>358.98785400000003</c:v>
                </c:pt>
                <c:pt idx="742">
                  <c:v>358.01428220000003</c:v>
                </c:pt>
                <c:pt idx="743">
                  <c:v>357.00161739999999</c:v>
                </c:pt>
                <c:pt idx="744">
                  <c:v>355.98876949999999</c:v>
                </c:pt>
                <c:pt idx="745">
                  <c:v>355.0147705</c:v>
                </c:pt>
                <c:pt idx="746">
                  <c:v>354.00167850000003</c:v>
                </c:pt>
                <c:pt idx="747">
                  <c:v>352.9884338</c:v>
                </c:pt>
                <c:pt idx="748">
                  <c:v>352.01400760000001</c:v>
                </c:pt>
                <c:pt idx="749">
                  <c:v>351.00045779999999</c:v>
                </c:pt>
                <c:pt idx="750">
                  <c:v>349.98681640000001</c:v>
                </c:pt>
                <c:pt idx="751">
                  <c:v>349.01199339999999</c:v>
                </c:pt>
                <c:pt idx="752">
                  <c:v>347.99801639999998</c:v>
                </c:pt>
                <c:pt idx="753">
                  <c:v>346.98394780000001</c:v>
                </c:pt>
                <c:pt idx="754">
                  <c:v>346.00869749999998</c:v>
                </c:pt>
                <c:pt idx="755">
                  <c:v>344.9943237</c:v>
                </c:pt>
                <c:pt idx="756">
                  <c:v>344.01882929999999</c:v>
                </c:pt>
                <c:pt idx="757">
                  <c:v>343.00421139999997</c:v>
                </c:pt>
                <c:pt idx="758">
                  <c:v>341.9894104</c:v>
                </c:pt>
                <c:pt idx="759">
                  <c:v>341.0134888</c:v>
                </c:pt>
                <c:pt idx="760">
                  <c:v>339.99844359999997</c:v>
                </c:pt>
                <c:pt idx="761">
                  <c:v>338.98324580000002</c:v>
                </c:pt>
                <c:pt idx="762">
                  <c:v>338.006958</c:v>
                </c:pt>
                <c:pt idx="763">
                  <c:v>336.99148559999998</c:v>
                </c:pt>
                <c:pt idx="764">
                  <c:v>336.01492309999998</c:v>
                </c:pt>
                <c:pt idx="765">
                  <c:v>334.99920650000001</c:v>
                </c:pt>
                <c:pt idx="766">
                  <c:v>333.9833069</c:v>
                </c:pt>
                <c:pt idx="767">
                  <c:v>333.00637819999997</c:v>
                </c:pt>
                <c:pt idx="768">
                  <c:v>331.9902649</c:v>
                </c:pt>
                <c:pt idx="769">
                  <c:v>331.01303100000001</c:v>
                </c:pt>
                <c:pt idx="770">
                  <c:v>329.99664310000003</c:v>
                </c:pt>
                <c:pt idx="771">
                  <c:v>329.01919559999999</c:v>
                </c:pt>
                <c:pt idx="772">
                  <c:v>328.00253300000003</c:v>
                </c:pt>
                <c:pt idx="773">
                  <c:v>326.98571779999997</c:v>
                </c:pt>
                <c:pt idx="774">
                  <c:v>326.00787350000002</c:v>
                </c:pt>
                <c:pt idx="775">
                  <c:v>324.99081419999999</c:v>
                </c:pt>
                <c:pt idx="776">
                  <c:v>324.01275629999998</c:v>
                </c:pt>
                <c:pt idx="777">
                  <c:v>322.9954224</c:v>
                </c:pt>
                <c:pt idx="778">
                  <c:v>322.01705930000003</c:v>
                </c:pt>
                <c:pt idx="779">
                  <c:v>320.99948119999999</c:v>
                </c:pt>
                <c:pt idx="780">
                  <c:v>319.98178100000001</c:v>
                </c:pt>
                <c:pt idx="781">
                  <c:v>319.00308230000002</c:v>
                </c:pt>
                <c:pt idx="782">
                  <c:v>317.9851074</c:v>
                </c:pt>
                <c:pt idx="783">
                  <c:v>317.00616459999998</c:v>
                </c:pt>
                <c:pt idx="784">
                  <c:v>315.98794559999999</c:v>
                </c:pt>
                <c:pt idx="785">
                  <c:v>315.0087585</c:v>
                </c:pt>
                <c:pt idx="786">
                  <c:v>313.9902649</c:v>
                </c:pt>
                <c:pt idx="787">
                  <c:v>313.0108032</c:v>
                </c:pt>
                <c:pt idx="788">
                  <c:v>311.99209589999998</c:v>
                </c:pt>
                <c:pt idx="789">
                  <c:v>311.01245119999999</c:v>
                </c:pt>
                <c:pt idx="790">
                  <c:v>309.99346919999999</c:v>
                </c:pt>
                <c:pt idx="791">
                  <c:v>309.01351929999998</c:v>
                </c:pt>
                <c:pt idx="792">
                  <c:v>307.9943237</c:v>
                </c:pt>
                <c:pt idx="793">
                  <c:v>307.01419069999997</c:v>
                </c:pt>
                <c:pt idx="794">
                  <c:v>305.99468990000003</c:v>
                </c:pt>
                <c:pt idx="795">
                  <c:v>305.0143127</c:v>
                </c:pt>
                <c:pt idx="796">
                  <c:v>303.99456789999999</c:v>
                </c:pt>
                <c:pt idx="797">
                  <c:v>303.01397709999998</c:v>
                </c:pt>
                <c:pt idx="798">
                  <c:v>301.9940186</c:v>
                </c:pt>
                <c:pt idx="799">
                  <c:v>301.01318359999999</c:v>
                </c:pt>
                <c:pt idx="800">
                  <c:v>299.99295039999998</c:v>
                </c:pt>
                <c:pt idx="801">
                  <c:v>299.0119019</c:v>
                </c:pt>
                <c:pt idx="802">
                  <c:v>297.9914551</c:v>
                </c:pt>
                <c:pt idx="803">
                  <c:v>297.01013180000001</c:v>
                </c:pt>
                <c:pt idx="804">
                  <c:v>295.98944089999998</c:v>
                </c:pt>
                <c:pt idx="805">
                  <c:v>295.00790410000002</c:v>
                </c:pt>
                <c:pt idx="806">
                  <c:v>293.98703</c:v>
                </c:pt>
                <c:pt idx="807">
                  <c:v>293.00521850000001</c:v>
                </c:pt>
                <c:pt idx="808">
                  <c:v>291.98406979999999</c:v>
                </c:pt>
                <c:pt idx="809">
                  <c:v>291.00210570000002</c:v>
                </c:pt>
                <c:pt idx="810">
                  <c:v>289.98071290000001</c:v>
                </c:pt>
                <c:pt idx="811">
                  <c:v>288.99847410000001</c:v>
                </c:pt>
                <c:pt idx="812">
                  <c:v>288.01617429999999</c:v>
                </c:pt>
                <c:pt idx="813">
                  <c:v>286.99444579999999</c:v>
                </c:pt>
                <c:pt idx="814">
                  <c:v>286.0118713</c:v>
                </c:pt>
                <c:pt idx="815">
                  <c:v>284.98989870000003</c:v>
                </c:pt>
                <c:pt idx="816">
                  <c:v>284.00717159999999</c:v>
                </c:pt>
                <c:pt idx="817">
                  <c:v>282.98498540000003</c:v>
                </c:pt>
                <c:pt idx="818">
                  <c:v>282.00198360000002</c:v>
                </c:pt>
                <c:pt idx="819">
                  <c:v>281.01889039999998</c:v>
                </c:pt>
                <c:pt idx="820">
                  <c:v>279.99636839999999</c:v>
                </c:pt>
                <c:pt idx="821">
                  <c:v>279.01306149999999</c:v>
                </c:pt>
                <c:pt idx="822">
                  <c:v>277.99032590000002</c:v>
                </c:pt>
                <c:pt idx="823">
                  <c:v>277.00680540000002</c:v>
                </c:pt>
                <c:pt idx="824">
                  <c:v>275.98382570000001</c:v>
                </c:pt>
                <c:pt idx="825">
                  <c:v>275.00009160000002</c:v>
                </c:pt>
                <c:pt idx="826">
                  <c:v>274.01626590000001</c:v>
                </c:pt>
                <c:pt idx="827">
                  <c:v>272.99298099999999</c:v>
                </c:pt>
                <c:pt idx="828">
                  <c:v>272.00891109999998</c:v>
                </c:pt>
                <c:pt idx="829">
                  <c:v>270.98541260000002</c:v>
                </c:pt>
                <c:pt idx="830">
                  <c:v>270.00115970000002</c:v>
                </c:pt>
                <c:pt idx="831">
                  <c:v>269.01678470000002</c:v>
                </c:pt>
                <c:pt idx="832">
                  <c:v>267.99295039999998</c:v>
                </c:pt>
                <c:pt idx="833">
                  <c:v>267.00842290000003</c:v>
                </c:pt>
                <c:pt idx="834">
                  <c:v>265.98434450000002</c:v>
                </c:pt>
                <c:pt idx="835">
                  <c:v>264.99957280000001</c:v>
                </c:pt>
                <c:pt idx="836">
                  <c:v>264.014679</c:v>
                </c:pt>
                <c:pt idx="837">
                  <c:v>262.99032590000002</c:v>
                </c:pt>
                <c:pt idx="838">
                  <c:v>262.00524899999999</c:v>
                </c:pt>
                <c:pt idx="839">
                  <c:v>260.98068239999998</c:v>
                </c:pt>
                <c:pt idx="840">
                  <c:v>259.9954224</c:v>
                </c:pt>
                <c:pt idx="841">
                  <c:v>259.01000979999998</c:v>
                </c:pt>
                <c:pt idx="842">
                  <c:v>257.9851074</c:v>
                </c:pt>
                <c:pt idx="843">
                  <c:v>256.99957280000001</c:v>
                </c:pt>
                <c:pt idx="844">
                  <c:v>256.01388550000001</c:v>
                </c:pt>
                <c:pt idx="845">
                  <c:v>254.9887085</c:v>
                </c:pt>
                <c:pt idx="846">
                  <c:v>254.00283809999999</c:v>
                </c:pt>
                <c:pt idx="847">
                  <c:v>253.01687620000001</c:v>
                </c:pt>
                <c:pt idx="848">
                  <c:v>251.99137880000001</c:v>
                </c:pt>
                <c:pt idx="849">
                  <c:v>251.00521850000001</c:v>
                </c:pt>
                <c:pt idx="850">
                  <c:v>250.01896669999999</c:v>
                </c:pt>
                <c:pt idx="851">
                  <c:v>248.9931641</c:v>
                </c:pt>
                <c:pt idx="852">
                  <c:v>248.0067444</c:v>
                </c:pt>
                <c:pt idx="853">
                  <c:v>246.98072809999999</c:v>
                </c:pt>
                <c:pt idx="854">
                  <c:v>245.9940948</c:v>
                </c:pt>
                <c:pt idx="855">
                  <c:v>245.00737000000001</c:v>
                </c:pt>
                <c:pt idx="856">
                  <c:v>243.98109439999999</c:v>
                </c:pt>
                <c:pt idx="857">
                  <c:v>242.99415590000001</c:v>
                </c:pt>
                <c:pt idx="858">
                  <c:v>242.00718689999999</c:v>
                </c:pt>
                <c:pt idx="859">
                  <c:v>240.98059079999999</c:v>
                </c:pt>
                <c:pt idx="860">
                  <c:v>239.9933929</c:v>
                </c:pt>
                <c:pt idx="861">
                  <c:v>239.0061188</c:v>
                </c:pt>
                <c:pt idx="862">
                  <c:v>238.0187225</c:v>
                </c:pt>
                <c:pt idx="863">
                  <c:v>236.99176030000001</c:v>
                </c:pt>
                <c:pt idx="864">
                  <c:v>236.0042267</c:v>
                </c:pt>
                <c:pt idx="865">
                  <c:v>235.016571</c:v>
                </c:pt>
                <c:pt idx="866">
                  <c:v>233.98931880000001</c:v>
                </c:pt>
                <c:pt idx="867">
                  <c:v>233.00151059999999</c:v>
                </c:pt>
                <c:pt idx="868">
                  <c:v>232.0135803</c:v>
                </c:pt>
                <c:pt idx="869">
                  <c:v>230.9860382</c:v>
                </c:pt>
                <c:pt idx="870">
                  <c:v>229.9979706</c:v>
                </c:pt>
                <c:pt idx="871">
                  <c:v>229.00978090000001</c:v>
                </c:pt>
                <c:pt idx="872">
                  <c:v>227.98199460000001</c:v>
                </c:pt>
                <c:pt idx="873">
                  <c:v>226.99365230000001</c:v>
                </c:pt>
                <c:pt idx="874">
                  <c:v>226.00521850000001</c:v>
                </c:pt>
                <c:pt idx="875">
                  <c:v>225.0166931</c:v>
                </c:pt>
                <c:pt idx="876">
                  <c:v>223.98854059999999</c:v>
                </c:pt>
                <c:pt idx="877">
                  <c:v>222.99981690000001</c:v>
                </c:pt>
                <c:pt idx="878">
                  <c:v>222.0110474</c:v>
                </c:pt>
                <c:pt idx="879">
                  <c:v>220.98263549999999</c:v>
                </c:pt>
                <c:pt idx="880">
                  <c:v>219.99368290000001</c:v>
                </c:pt>
                <c:pt idx="881">
                  <c:v>219.00463869999999</c:v>
                </c:pt>
                <c:pt idx="882">
                  <c:v>218.01553340000001</c:v>
                </c:pt>
                <c:pt idx="883">
                  <c:v>216.98675539999999</c:v>
                </c:pt>
                <c:pt idx="884">
                  <c:v>215.997467</c:v>
                </c:pt>
                <c:pt idx="885">
                  <c:v>215.00808720000001</c:v>
                </c:pt>
                <c:pt idx="886">
                  <c:v>214.01866150000001</c:v>
                </c:pt>
                <c:pt idx="887">
                  <c:v>212.9895477</c:v>
                </c:pt>
                <c:pt idx="888">
                  <c:v>211.99993900000001</c:v>
                </c:pt>
                <c:pt idx="889">
                  <c:v>211.0102234</c:v>
                </c:pt>
                <c:pt idx="890">
                  <c:v>209.98086549999999</c:v>
                </c:pt>
                <c:pt idx="891">
                  <c:v>208.9909973</c:v>
                </c:pt>
                <c:pt idx="892">
                  <c:v>208.0010834</c:v>
                </c:pt>
                <c:pt idx="893">
                  <c:v>207.0110779</c:v>
                </c:pt>
                <c:pt idx="894">
                  <c:v>205.981369</c:v>
                </c:pt>
                <c:pt idx="895">
                  <c:v>204.99119569999999</c:v>
                </c:pt>
                <c:pt idx="896">
                  <c:v>204.0009613</c:v>
                </c:pt>
                <c:pt idx="897">
                  <c:v>203.01063540000001</c:v>
                </c:pt>
                <c:pt idx="898">
                  <c:v>201.98060609999999</c:v>
                </c:pt>
                <c:pt idx="899">
                  <c:v>200.99012759999999</c:v>
                </c:pt>
                <c:pt idx="900">
                  <c:v>199.99957280000001</c:v>
                </c:pt>
              </c:numCache>
            </c:numRef>
          </c:xVal>
          <c:yVal>
            <c:numRef>
              <c:f>kk061224b!$C$3:$C$903</c:f>
              <c:numCache>
                <c:formatCode>General</c:formatCode>
                <c:ptCount val="901"/>
                <c:pt idx="0">
                  <c:v>-4.150385968E-3</c:v>
                </c:pt>
                <c:pt idx="1">
                  <c:v>3.6732554439999998E-3</c:v>
                </c:pt>
                <c:pt idx="2">
                  <c:v>1.5823628749999999E-2</c:v>
                </c:pt>
                <c:pt idx="3">
                  <c:v>5.758890882E-3</c:v>
                </c:pt>
                <c:pt idx="4">
                  <c:v>-6.0605467299999997E-3</c:v>
                </c:pt>
                <c:pt idx="5">
                  <c:v>2.667961409E-3</c:v>
                </c:pt>
                <c:pt idx="6">
                  <c:v>7.1992091830000004E-3</c:v>
                </c:pt>
                <c:pt idx="7">
                  <c:v>-4.6580643389999999E-3</c:v>
                </c:pt>
                <c:pt idx="8">
                  <c:v>-3.394483821E-3</c:v>
                </c:pt>
                <c:pt idx="9">
                  <c:v>-5.4904045540000003E-3</c:v>
                </c:pt>
                <c:pt idx="10">
                  <c:v>-6.4836330710000001E-3</c:v>
                </c:pt>
                <c:pt idx="11">
                  <c:v>6.0439179649999998E-4</c:v>
                </c:pt>
                <c:pt idx="12">
                  <c:v>8.4423851220000005E-3</c:v>
                </c:pt>
                <c:pt idx="13">
                  <c:v>5.9354384429999999E-3</c:v>
                </c:pt>
                <c:pt idx="14">
                  <c:v>-1.2844243319999999E-3</c:v>
                </c:pt>
                <c:pt idx="15">
                  <c:v>-2.5367534250000001E-3</c:v>
                </c:pt>
                <c:pt idx="16">
                  <c:v>5.1465020519999996E-3</c:v>
                </c:pt>
                <c:pt idx="17">
                  <c:v>-2.8235032220000002E-3</c:v>
                </c:pt>
                <c:pt idx="18">
                  <c:v>-4.0713059720000003E-3</c:v>
                </c:pt>
                <c:pt idx="19">
                  <c:v>-2.530576894E-3</c:v>
                </c:pt>
                <c:pt idx="20">
                  <c:v>3.9873961360000001E-3</c:v>
                </c:pt>
                <c:pt idx="21">
                  <c:v>-1.2034780809999999E-3</c:v>
                </c:pt>
                <c:pt idx="22">
                  <c:v>-3.6766638509999998E-3</c:v>
                </c:pt>
                <c:pt idx="23">
                  <c:v>-8.1004441020000005E-4</c:v>
                </c:pt>
                <c:pt idx="24">
                  <c:v>-2.0040168889999999E-3</c:v>
                </c:pt>
                <c:pt idx="25">
                  <c:v>1.5868319900000001E-3</c:v>
                </c:pt>
                <c:pt idx="26">
                  <c:v>9.5229297879999997E-3</c:v>
                </c:pt>
                <c:pt idx="27">
                  <c:v>-1.5781378370000002E-2</c:v>
                </c:pt>
                <c:pt idx="28">
                  <c:v>-5.4212781830000002E-4</c:v>
                </c:pt>
                <c:pt idx="29">
                  <c:v>-3.9158164870000002E-4</c:v>
                </c:pt>
                <c:pt idx="30">
                  <c:v>-3.2610583580000001E-3</c:v>
                </c:pt>
                <c:pt idx="31">
                  <c:v>5.3586512799999996E-3</c:v>
                </c:pt>
                <c:pt idx="32">
                  <c:v>-3.7385702599999999E-3</c:v>
                </c:pt>
                <c:pt idx="33">
                  <c:v>-6.383652333E-3</c:v>
                </c:pt>
                <c:pt idx="34">
                  <c:v>-1.019379124E-2</c:v>
                </c:pt>
                <c:pt idx="35">
                  <c:v>-3.5967784929999999E-3</c:v>
                </c:pt>
                <c:pt idx="36">
                  <c:v>5.7653700929999998E-3</c:v>
                </c:pt>
                <c:pt idx="37">
                  <c:v>-2.4310203730000001E-3</c:v>
                </c:pt>
                <c:pt idx="38">
                  <c:v>-1.016607787E-2</c:v>
                </c:pt>
                <c:pt idx="39">
                  <c:v>1.205238863E-3</c:v>
                </c:pt>
                <c:pt idx="40">
                  <c:v>-1.986907329E-3</c:v>
                </c:pt>
                <c:pt idx="41">
                  <c:v>6.6645350310000004E-4</c:v>
                </c:pt>
                <c:pt idx="42">
                  <c:v>-4.5322505760000001E-3</c:v>
                </c:pt>
                <c:pt idx="43">
                  <c:v>4.621958826E-3</c:v>
                </c:pt>
                <c:pt idx="44">
                  <c:v>-5.1260192409999998E-4</c:v>
                </c:pt>
                <c:pt idx="45">
                  <c:v>-2.6683947069999999E-3</c:v>
                </c:pt>
                <c:pt idx="46">
                  <c:v>-5.0082141530000002E-3</c:v>
                </c:pt>
                <c:pt idx="47">
                  <c:v>-2.2481658960000002E-3</c:v>
                </c:pt>
                <c:pt idx="48">
                  <c:v>-1.6807809010000001E-3</c:v>
                </c:pt>
                <c:pt idx="49">
                  <c:v>-5.0988928410000004E-3</c:v>
                </c:pt>
                <c:pt idx="50">
                  <c:v>-5.4739941840000004E-3</c:v>
                </c:pt>
                <c:pt idx="51">
                  <c:v>-5.0813928250000003E-3</c:v>
                </c:pt>
                <c:pt idx="52">
                  <c:v>-2.1359226670000001E-3</c:v>
                </c:pt>
                <c:pt idx="53">
                  <c:v>-2.234207932E-3</c:v>
                </c:pt>
                <c:pt idx="54">
                  <c:v>-4.2587774810000003E-3</c:v>
                </c:pt>
                <c:pt idx="55">
                  <c:v>-1.456746133E-3</c:v>
                </c:pt>
                <c:pt idx="56">
                  <c:v>-2.5352092930000002E-3</c:v>
                </c:pt>
                <c:pt idx="57">
                  <c:v>-3.9870301260000003E-3</c:v>
                </c:pt>
                <c:pt idx="58">
                  <c:v>-4.5395785130000001E-4</c:v>
                </c:pt>
                <c:pt idx="59">
                  <c:v>-5.1175174300000003E-3</c:v>
                </c:pt>
                <c:pt idx="60">
                  <c:v>-2.5957860050000001E-3</c:v>
                </c:pt>
                <c:pt idx="61">
                  <c:v>-2.4100146259999999E-3</c:v>
                </c:pt>
                <c:pt idx="62">
                  <c:v>-5.4705175570000002E-3</c:v>
                </c:pt>
                <c:pt idx="63">
                  <c:v>-9.4257172900000003E-4</c:v>
                </c:pt>
                <c:pt idx="64">
                  <c:v>-2.717222553E-3</c:v>
                </c:pt>
                <c:pt idx="65">
                  <c:v>-1.7234288390000001E-3</c:v>
                </c:pt>
                <c:pt idx="66">
                  <c:v>-3.3364845439999998E-3</c:v>
                </c:pt>
                <c:pt idx="67">
                  <c:v>-4.5861462129999997E-3</c:v>
                </c:pt>
                <c:pt idx="68">
                  <c:v>-4.5209275559999996E-3</c:v>
                </c:pt>
                <c:pt idx="69">
                  <c:v>-1.8151050900000001E-3</c:v>
                </c:pt>
                <c:pt idx="70">
                  <c:v>-2.6139521509999999E-3</c:v>
                </c:pt>
                <c:pt idx="71">
                  <c:v>-4.1978172960000001E-3</c:v>
                </c:pt>
                <c:pt idx="72">
                  <c:v>-1.5953177350000001E-3</c:v>
                </c:pt>
                <c:pt idx="73">
                  <c:v>-1.9037208989999999E-3</c:v>
                </c:pt>
                <c:pt idx="74">
                  <c:v>-3.6065853199999998E-3</c:v>
                </c:pt>
                <c:pt idx="75">
                  <c:v>-2.1044441960000001E-3</c:v>
                </c:pt>
                <c:pt idx="76">
                  <c:v>-2.9045594859999999E-3</c:v>
                </c:pt>
                <c:pt idx="77">
                  <c:v>-1.8307778520000001E-3</c:v>
                </c:pt>
                <c:pt idx="78">
                  <c:v>-2.832350321E-3</c:v>
                </c:pt>
                <c:pt idx="79">
                  <c:v>-2.5809642390000002E-3</c:v>
                </c:pt>
                <c:pt idx="80">
                  <c:v>-2.419848228E-3</c:v>
                </c:pt>
                <c:pt idx="81">
                  <c:v>-3.6246580999999998E-3</c:v>
                </c:pt>
                <c:pt idx="82">
                  <c:v>-2.0630187349999999E-3</c:v>
                </c:pt>
                <c:pt idx="83">
                  <c:v>-9.184976225E-4</c:v>
                </c:pt>
                <c:pt idx="84">
                  <c:v>-1.67350925E-3</c:v>
                </c:pt>
                <c:pt idx="85">
                  <c:v>-3.5978567320000001E-3</c:v>
                </c:pt>
                <c:pt idx="86">
                  <c:v>-1.989071723E-3</c:v>
                </c:pt>
                <c:pt idx="87">
                  <c:v>-2.7435121589999998E-3</c:v>
                </c:pt>
                <c:pt idx="88">
                  <c:v>-2.8588902210000002E-3</c:v>
                </c:pt>
                <c:pt idx="89">
                  <c:v>-2.285814146E-3</c:v>
                </c:pt>
                <c:pt idx="90">
                  <c:v>-4.7105611299999997E-3</c:v>
                </c:pt>
                <c:pt idx="91">
                  <c:v>-2.3528621530000001E-3</c:v>
                </c:pt>
                <c:pt idx="92">
                  <c:v>-2.9287808569999998E-3</c:v>
                </c:pt>
                <c:pt idx="93">
                  <c:v>-4.1379760949999999E-3</c:v>
                </c:pt>
                <c:pt idx="94">
                  <c:v>-3.7222988900000001E-3</c:v>
                </c:pt>
                <c:pt idx="95">
                  <c:v>-1.387856551E-3</c:v>
                </c:pt>
                <c:pt idx="96">
                  <c:v>-2.7205152440000001E-3</c:v>
                </c:pt>
                <c:pt idx="97">
                  <c:v>-2.5282092389999999E-3</c:v>
                </c:pt>
                <c:pt idx="98">
                  <c:v>-2.9348488899999998E-3</c:v>
                </c:pt>
                <c:pt idx="99">
                  <c:v>-3.6265575329999999E-3</c:v>
                </c:pt>
                <c:pt idx="100">
                  <c:v>-4.4091166929999996E-3</c:v>
                </c:pt>
                <c:pt idx="101">
                  <c:v>-1.9874742720000001E-3</c:v>
                </c:pt>
                <c:pt idx="102">
                  <c:v>-1.4964236179999999E-3</c:v>
                </c:pt>
                <c:pt idx="103">
                  <c:v>-3.6103334279999999E-3</c:v>
                </c:pt>
                <c:pt idx="104">
                  <c:v>-2.9314549169999998E-3</c:v>
                </c:pt>
                <c:pt idx="105">
                  <c:v>-3.8242796439999999E-3</c:v>
                </c:pt>
                <c:pt idx="106">
                  <c:v>-1.7551413040000001E-3</c:v>
                </c:pt>
                <c:pt idx="107">
                  <c:v>-2.6446734560000001E-3</c:v>
                </c:pt>
                <c:pt idx="108">
                  <c:v>-4.0691518220000002E-3</c:v>
                </c:pt>
                <c:pt idx="109">
                  <c:v>-3.2911172599999999E-3</c:v>
                </c:pt>
                <c:pt idx="110">
                  <c:v>-2.661859849E-3</c:v>
                </c:pt>
                <c:pt idx="111">
                  <c:v>-2.8781767470000001E-3</c:v>
                </c:pt>
                <c:pt idx="112">
                  <c:v>-2.0206102640000002E-3</c:v>
                </c:pt>
                <c:pt idx="113">
                  <c:v>-3.9137690330000004E-3</c:v>
                </c:pt>
                <c:pt idx="114">
                  <c:v>-3.9214654830000001E-3</c:v>
                </c:pt>
                <c:pt idx="115">
                  <c:v>-2.081001177E-3</c:v>
                </c:pt>
                <c:pt idx="116">
                  <c:v>-2.5727297179999999E-3</c:v>
                </c:pt>
                <c:pt idx="117">
                  <c:v>-3.466496943E-3</c:v>
                </c:pt>
                <c:pt idx="118">
                  <c:v>-2.5899705939999998E-3</c:v>
                </c:pt>
                <c:pt idx="119">
                  <c:v>-2.966833068E-3</c:v>
                </c:pt>
                <c:pt idx="120">
                  <c:v>-2.7226761450000001E-3</c:v>
                </c:pt>
                <c:pt idx="121">
                  <c:v>-3.0725898690000001E-3</c:v>
                </c:pt>
                <c:pt idx="122">
                  <c:v>-3.4803641030000001E-3</c:v>
                </c:pt>
                <c:pt idx="123">
                  <c:v>-3.416880034E-3</c:v>
                </c:pt>
                <c:pt idx="124">
                  <c:v>-2.6812066790000001E-3</c:v>
                </c:pt>
                <c:pt idx="125">
                  <c:v>-3.2391166309999999E-3</c:v>
                </c:pt>
                <c:pt idx="126">
                  <c:v>-2.43029953E-3</c:v>
                </c:pt>
                <c:pt idx="127">
                  <c:v>-2.707755892E-3</c:v>
                </c:pt>
                <c:pt idx="128">
                  <c:v>-3.3514858220000002E-3</c:v>
                </c:pt>
                <c:pt idx="129">
                  <c:v>-3.8010834249999998E-3</c:v>
                </c:pt>
                <c:pt idx="130">
                  <c:v>-3.3962817400000002E-3</c:v>
                </c:pt>
                <c:pt idx="131">
                  <c:v>-1.91248348E-3</c:v>
                </c:pt>
                <c:pt idx="132">
                  <c:v>-3.0817403459999998E-3</c:v>
                </c:pt>
                <c:pt idx="133">
                  <c:v>-3.285568208E-3</c:v>
                </c:pt>
                <c:pt idx="134">
                  <c:v>-2.8807998170000001E-3</c:v>
                </c:pt>
                <c:pt idx="135">
                  <c:v>-3.4369637719999999E-3</c:v>
                </c:pt>
                <c:pt idx="136">
                  <c:v>-2.2654710340000001E-3</c:v>
                </c:pt>
                <c:pt idx="137">
                  <c:v>-2.3134173830000001E-3</c:v>
                </c:pt>
                <c:pt idx="138">
                  <c:v>-2.6366459210000002E-3</c:v>
                </c:pt>
                <c:pt idx="139">
                  <c:v>-2.4546503559999999E-3</c:v>
                </c:pt>
                <c:pt idx="140">
                  <c:v>-2.356878482E-3</c:v>
                </c:pt>
                <c:pt idx="141">
                  <c:v>-1.4434334589999999E-3</c:v>
                </c:pt>
                <c:pt idx="142">
                  <c:v>-2.4382278789999998E-3</c:v>
                </c:pt>
                <c:pt idx="143">
                  <c:v>-2.9273924879999998E-3</c:v>
                </c:pt>
                <c:pt idx="144">
                  <c:v>-2.8396025300000001E-3</c:v>
                </c:pt>
                <c:pt idx="145">
                  <c:v>-2.6805894450000001E-3</c:v>
                </c:pt>
                <c:pt idx="146">
                  <c:v>-3.040408017E-3</c:v>
                </c:pt>
                <c:pt idx="147">
                  <c:v>-2.5951683060000002E-3</c:v>
                </c:pt>
                <c:pt idx="148">
                  <c:v>-2.66777724E-3</c:v>
                </c:pt>
                <c:pt idx="149">
                  <c:v>-3.336073365E-3</c:v>
                </c:pt>
                <c:pt idx="150">
                  <c:v>-2.7709321580000001E-3</c:v>
                </c:pt>
                <c:pt idx="151">
                  <c:v>-3.4481608310000002E-3</c:v>
                </c:pt>
                <c:pt idx="152">
                  <c:v>-3.3490199130000002E-3</c:v>
                </c:pt>
                <c:pt idx="153">
                  <c:v>-3.1678366940000001E-3</c:v>
                </c:pt>
                <c:pt idx="154">
                  <c:v>-3.5996024960000001E-3</c:v>
                </c:pt>
                <c:pt idx="155">
                  <c:v>-2.8457231819999998E-3</c:v>
                </c:pt>
                <c:pt idx="156">
                  <c:v>-3.0147018840000002E-3</c:v>
                </c:pt>
                <c:pt idx="157">
                  <c:v>-2.8008706869999999E-3</c:v>
                </c:pt>
                <c:pt idx="158">
                  <c:v>-3.4332142680000002E-3</c:v>
                </c:pt>
                <c:pt idx="159">
                  <c:v>-2.5302164719999999E-3</c:v>
                </c:pt>
                <c:pt idx="160">
                  <c:v>-2.6805894450000001E-3</c:v>
                </c:pt>
                <c:pt idx="161">
                  <c:v>-2.7196921869999998E-3</c:v>
                </c:pt>
                <c:pt idx="162">
                  <c:v>-2.8765310999999999E-3</c:v>
                </c:pt>
                <c:pt idx="163">
                  <c:v>-3.2481607050000002E-3</c:v>
                </c:pt>
                <c:pt idx="164">
                  <c:v>-3.0262698419999999E-3</c:v>
                </c:pt>
                <c:pt idx="165">
                  <c:v>-2.9334605209999998E-3</c:v>
                </c:pt>
                <c:pt idx="166">
                  <c:v>-2.3883387910000001E-3</c:v>
                </c:pt>
                <c:pt idx="167">
                  <c:v>-2.3016757330000001E-3</c:v>
                </c:pt>
                <c:pt idx="168">
                  <c:v>-2.5329445490000001E-3</c:v>
                </c:pt>
                <c:pt idx="169">
                  <c:v>-2.9625650500000001E-3</c:v>
                </c:pt>
                <c:pt idx="170">
                  <c:v>-2.7102769820000002E-3</c:v>
                </c:pt>
                <c:pt idx="171">
                  <c:v>-3.0286347029999999E-3</c:v>
                </c:pt>
                <c:pt idx="172">
                  <c:v>-2.0524556749999998E-3</c:v>
                </c:pt>
                <c:pt idx="173">
                  <c:v>-2.8365680480000001E-3</c:v>
                </c:pt>
                <c:pt idx="174">
                  <c:v>-2.392457798E-3</c:v>
                </c:pt>
                <c:pt idx="175">
                  <c:v>-2.426644089E-3</c:v>
                </c:pt>
                <c:pt idx="176">
                  <c:v>-2.2880800529999998E-3</c:v>
                </c:pt>
                <c:pt idx="177">
                  <c:v>-2.717737108E-3</c:v>
                </c:pt>
                <c:pt idx="178">
                  <c:v>-2.8597130440000001E-3</c:v>
                </c:pt>
                <c:pt idx="179">
                  <c:v>-2.2411097309999999E-3</c:v>
                </c:pt>
                <c:pt idx="180">
                  <c:v>-2.0569385960000001E-3</c:v>
                </c:pt>
                <c:pt idx="181">
                  <c:v>-2.4508407810000001E-3</c:v>
                </c:pt>
                <c:pt idx="182">
                  <c:v>-2.3837047629999999E-3</c:v>
                </c:pt>
                <c:pt idx="183">
                  <c:v>-1.9969565329999999E-3</c:v>
                </c:pt>
                <c:pt idx="184">
                  <c:v>-2.9680156150000002E-3</c:v>
                </c:pt>
                <c:pt idx="185">
                  <c:v>-2.5557971089999998E-3</c:v>
                </c:pt>
                <c:pt idx="186">
                  <c:v>-2.663969528E-3</c:v>
                </c:pt>
                <c:pt idx="187">
                  <c:v>-2.6587210599999999E-3</c:v>
                </c:pt>
                <c:pt idx="188">
                  <c:v>-2.369081834E-3</c:v>
                </c:pt>
                <c:pt idx="189">
                  <c:v>-2.13829265E-3</c:v>
                </c:pt>
                <c:pt idx="190">
                  <c:v>-2.7254542800000002E-3</c:v>
                </c:pt>
                <c:pt idx="191">
                  <c:v>-2.274277853E-3</c:v>
                </c:pt>
                <c:pt idx="192">
                  <c:v>-2.6956649959999999E-3</c:v>
                </c:pt>
                <c:pt idx="193">
                  <c:v>-3.1571974979999998E-3</c:v>
                </c:pt>
                <c:pt idx="194">
                  <c:v>-2.3876694029999999E-3</c:v>
                </c:pt>
                <c:pt idx="195">
                  <c:v>-1.8588224190000001E-3</c:v>
                </c:pt>
                <c:pt idx="196">
                  <c:v>-2.6347935199999999E-3</c:v>
                </c:pt>
                <c:pt idx="197">
                  <c:v>-2.8066318480000001E-3</c:v>
                </c:pt>
                <c:pt idx="198">
                  <c:v>-2.1043925080000002E-3</c:v>
                </c:pt>
                <c:pt idx="199">
                  <c:v>-2.4538266009999999E-3</c:v>
                </c:pt>
                <c:pt idx="200">
                  <c:v>-2.8988511770000002E-3</c:v>
                </c:pt>
                <c:pt idx="201">
                  <c:v>-2.2758229170000001E-3</c:v>
                </c:pt>
                <c:pt idx="202">
                  <c:v>-2.2793249229999999E-3</c:v>
                </c:pt>
                <c:pt idx="203">
                  <c:v>-2.510708524E-3</c:v>
                </c:pt>
                <c:pt idx="204">
                  <c:v>-2.3188758640000002E-3</c:v>
                </c:pt>
                <c:pt idx="205">
                  <c:v>-2.7967554049999998E-3</c:v>
                </c:pt>
                <c:pt idx="206">
                  <c:v>-3.1025591309999999E-3</c:v>
                </c:pt>
                <c:pt idx="207">
                  <c:v>-3.143885639E-3</c:v>
                </c:pt>
                <c:pt idx="208">
                  <c:v>-2.3970401379999999E-3</c:v>
                </c:pt>
                <c:pt idx="209">
                  <c:v>-2.718251664E-3</c:v>
                </c:pt>
                <c:pt idx="210">
                  <c:v>-2.9847265689999999E-3</c:v>
                </c:pt>
                <c:pt idx="211">
                  <c:v>-2.0777550529999999E-3</c:v>
                </c:pt>
                <c:pt idx="212">
                  <c:v>-2.6879471259999999E-3</c:v>
                </c:pt>
                <c:pt idx="213">
                  <c:v>-2.5953226720000001E-3</c:v>
                </c:pt>
                <c:pt idx="214">
                  <c:v>-2.5896616280000001E-3</c:v>
                </c:pt>
                <c:pt idx="215">
                  <c:v>-2.3505964780000002E-3</c:v>
                </c:pt>
                <c:pt idx="216">
                  <c:v>-2.4942881430000002E-3</c:v>
                </c:pt>
                <c:pt idx="217">
                  <c:v>-2.3548703179999998E-3</c:v>
                </c:pt>
                <c:pt idx="218">
                  <c:v>-2.6074680500000002E-3</c:v>
                </c:pt>
                <c:pt idx="219">
                  <c:v>-3.0188150699999999E-3</c:v>
                </c:pt>
                <c:pt idx="220">
                  <c:v>-2.7811175679999999E-3</c:v>
                </c:pt>
                <c:pt idx="221">
                  <c:v>-2.9851379800000001E-3</c:v>
                </c:pt>
                <c:pt idx="222">
                  <c:v>-2.7963439930000001E-3</c:v>
                </c:pt>
                <c:pt idx="223">
                  <c:v>-2.4383307900000002E-3</c:v>
                </c:pt>
                <c:pt idx="224">
                  <c:v>-2.367279725E-3</c:v>
                </c:pt>
                <c:pt idx="225">
                  <c:v>-2.442603698E-3</c:v>
                </c:pt>
                <c:pt idx="226">
                  <c:v>-2.0339053590000002E-3</c:v>
                </c:pt>
                <c:pt idx="227">
                  <c:v>-2.606181428E-3</c:v>
                </c:pt>
                <c:pt idx="228">
                  <c:v>-2.4644827939999999E-3</c:v>
                </c:pt>
                <c:pt idx="229">
                  <c:v>-2.5370107029999999E-3</c:v>
                </c:pt>
                <c:pt idx="230">
                  <c:v>-3.0693514270000001E-3</c:v>
                </c:pt>
                <c:pt idx="231">
                  <c:v>-2.0171061620000001E-3</c:v>
                </c:pt>
                <c:pt idx="232">
                  <c:v>-2.4292182640000002E-3</c:v>
                </c:pt>
                <c:pt idx="233">
                  <c:v>-2.2574365139999999E-3</c:v>
                </c:pt>
                <c:pt idx="234">
                  <c:v>-3.3689013220000001E-3</c:v>
                </c:pt>
                <c:pt idx="235">
                  <c:v>-3.026989521E-3</c:v>
                </c:pt>
                <c:pt idx="236">
                  <c:v>-2.2856595460000002E-3</c:v>
                </c:pt>
                <c:pt idx="237">
                  <c:v>-2.5256355290000001E-3</c:v>
                </c:pt>
                <c:pt idx="238">
                  <c:v>-2.742689103E-3</c:v>
                </c:pt>
                <c:pt idx="239">
                  <c:v>-2.715010196E-3</c:v>
                </c:pt>
                <c:pt idx="240">
                  <c:v>-2.911656396E-3</c:v>
                </c:pt>
                <c:pt idx="241">
                  <c:v>-2.4607763629999999E-3</c:v>
                </c:pt>
                <c:pt idx="242">
                  <c:v>-2.6450851000000002E-3</c:v>
                </c:pt>
                <c:pt idx="243">
                  <c:v>-3.0547513160000001E-3</c:v>
                </c:pt>
                <c:pt idx="244">
                  <c:v>-3.534595482E-3</c:v>
                </c:pt>
                <c:pt idx="245">
                  <c:v>-2.8004078190000002E-3</c:v>
                </c:pt>
                <c:pt idx="246">
                  <c:v>-2.6625802269999999E-3</c:v>
                </c:pt>
                <c:pt idx="247">
                  <c:v>-2.6642782610000002E-3</c:v>
                </c:pt>
                <c:pt idx="248">
                  <c:v>-2.4909423660000002E-3</c:v>
                </c:pt>
                <c:pt idx="249">
                  <c:v>-2.3171764329999998E-3</c:v>
                </c:pt>
                <c:pt idx="250">
                  <c:v>-2.1909920030000001E-3</c:v>
                </c:pt>
                <c:pt idx="251">
                  <c:v>-2.4252026340000001E-3</c:v>
                </c:pt>
                <c:pt idx="252">
                  <c:v>-2.0896571219999999E-3</c:v>
                </c:pt>
                <c:pt idx="253">
                  <c:v>-2.4885227899999998E-3</c:v>
                </c:pt>
                <c:pt idx="254">
                  <c:v>-3.1008629589999999E-3</c:v>
                </c:pt>
                <c:pt idx="255">
                  <c:v>-2.6706587519999998E-3</c:v>
                </c:pt>
                <c:pt idx="256">
                  <c:v>-2.991770627E-3</c:v>
                </c:pt>
                <c:pt idx="257">
                  <c:v>-2.1663687660000001E-3</c:v>
                </c:pt>
                <c:pt idx="258">
                  <c:v>-2.4396693330000002E-3</c:v>
                </c:pt>
                <c:pt idx="259">
                  <c:v>-2.6593899819999998E-3</c:v>
                </c:pt>
                <c:pt idx="260">
                  <c:v>-2.7770537419999999E-3</c:v>
                </c:pt>
                <c:pt idx="261">
                  <c:v>-2.4658727929999999E-3</c:v>
                </c:pt>
                <c:pt idx="262">
                  <c:v>-3.154216567E-3</c:v>
                </c:pt>
                <c:pt idx="263">
                  <c:v>-2.8161478690000002E-3</c:v>
                </c:pt>
                <c:pt idx="264">
                  <c:v>-2.639527665E-3</c:v>
                </c:pt>
                <c:pt idx="265">
                  <c:v>-1.9247508610000001E-3</c:v>
                </c:pt>
                <c:pt idx="266">
                  <c:v>-2.4672113359999999E-3</c:v>
                </c:pt>
                <c:pt idx="267">
                  <c:v>-2.743255114E-3</c:v>
                </c:pt>
                <c:pt idx="268">
                  <c:v>-2.8163022360000001E-3</c:v>
                </c:pt>
                <c:pt idx="269">
                  <c:v>-2.6590812490000001E-3</c:v>
                </c:pt>
                <c:pt idx="270">
                  <c:v>-2.3910161110000001E-3</c:v>
                </c:pt>
                <c:pt idx="271">
                  <c:v>-2.191094914E-3</c:v>
                </c:pt>
                <c:pt idx="272">
                  <c:v>-2.2665525319999998E-3</c:v>
                </c:pt>
                <c:pt idx="273">
                  <c:v>-3.02909757E-3</c:v>
                </c:pt>
                <c:pt idx="274">
                  <c:v>-2.4457955730000001E-3</c:v>
                </c:pt>
                <c:pt idx="275">
                  <c:v>-2.3316983130000002E-3</c:v>
                </c:pt>
                <c:pt idx="276">
                  <c:v>-2.1118631119999998E-3</c:v>
                </c:pt>
                <c:pt idx="277">
                  <c:v>-2.6497677899999998E-3</c:v>
                </c:pt>
                <c:pt idx="278">
                  <c:v>-3.0828197490000001E-3</c:v>
                </c:pt>
                <c:pt idx="279">
                  <c:v>-2.8678907550000001E-3</c:v>
                </c:pt>
                <c:pt idx="280">
                  <c:v>-2.2719602569999998E-3</c:v>
                </c:pt>
                <c:pt idx="281">
                  <c:v>-2.5884266939999998E-3</c:v>
                </c:pt>
                <c:pt idx="282">
                  <c:v>-2.390295267E-3</c:v>
                </c:pt>
                <c:pt idx="283">
                  <c:v>-2.2229794409999999E-3</c:v>
                </c:pt>
                <c:pt idx="284">
                  <c:v>-2.6062843389999999E-3</c:v>
                </c:pt>
                <c:pt idx="285">
                  <c:v>-2.4813676719999999E-3</c:v>
                </c:pt>
                <c:pt idx="286">
                  <c:v>-2.9085709249999999E-3</c:v>
                </c:pt>
                <c:pt idx="287">
                  <c:v>-2.8307044409999998E-3</c:v>
                </c:pt>
                <c:pt idx="288">
                  <c:v>-2.379585756E-3</c:v>
                </c:pt>
                <c:pt idx="289">
                  <c:v>-2.7568365910000002E-3</c:v>
                </c:pt>
                <c:pt idx="290">
                  <c:v>-2.624347107E-3</c:v>
                </c:pt>
                <c:pt idx="291">
                  <c:v>-2.5098335459999999E-3</c:v>
                </c:pt>
                <c:pt idx="292">
                  <c:v>-2.743872348E-3</c:v>
                </c:pt>
                <c:pt idx="293">
                  <c:v>-3.4231466710000001E-3</c:v>
                </c:pt>
                <c:pt idx="294">
                  <c:v>-2.8795138930000001E-3</c:v>
                </c:pt>
                <c:pt idx="295">
                  <c:v>-2.4684981910000001E-3</c:v>
                </c:pt>
                <c:pt idx="296">
                  <c:v>-2.3531196639999998E-3</c:v>
                </c:pt>
                <c:pt idx="297">
                  <c:v>-2.343850909E-3</c:v>
                </c:pt>
                <c:pt idx="298">
                  <c:v>-2.407234395E-3</c:v>
                </c:pt>
                <c:pt idx="299">
                  <c:v>-2.39827577E-3</c:v>
                </c:pt>
                <c:pt idx="300">
                  <c:v>-2.721081255E-3</c:v>
                </c:pt>
                <c:pt idx="301">
                  <c:v>-2.2447665689999999E-3</c:v>
                </c:pt>
                <c:pt idx="302">
                  <c:v>-2.5405106129999999E-3</c:v>
                </c:pt>
                <c:pt idx="303">
                  <c:v>-2.2437365260000001E-3</c:v>
                </c:pt>
                <c:pt idx="304">
                  <c:v>-2.5633627079999998E-3</c:v>
                </c:pt>
                <c:pt idx="305">
                  <c:v>-2.249195939E-3</c:v>
                </c:pt>
                <c:pt idx="306">
                  <c:v>-2.7344061529999998E-3</c:v>
                </c:pt>
                <c:pt idx="307">
                  <c:v>-2.7771566529999998E-3</c:v>
                </c:pt>
                <c:pt idx="308">
                  <c:v>-2.3204723839999998E-3</c:v>
                </c:pt>
                <c:pt idx="309">
                  <c:v>-2.071365947E-3</c:v>
                </c:pt>
                <c:pt idx="310">
                  <c:v>-2.4863095020000001E-3</c:v>
                </c:pt>
                <c:pt idx="311">
                  <c:v>-2.206548117E-3</c:v>
                </c:pt>
                <c:pt idx="312">
                  <c:v>-2.0931607580000002E-3</c:v>
                </c:pt>
                <c:pt idx="313">
                  <c:v>-2.0387489350000001E-3</c:v>
                </c:pt>
                <c:pt idx="314">
                  <c:v>-1.78190181E-3</c:v>
                </c:pt>
                <c:pt idx="315">
                  <c:v>-2.459643874E-3</c:v>
                </c:pt>
                <c:pt idx="316">
                  <c:v>-2.1553444679999999E-3</c:v>
                </c:pt>
                <c:pt idx="317">
                  <c:v>-2.0593602679999999E-3</c:v>
                </c:pt>
                <c:pt idx="318">
                  <c:v>-2.0021100060000001E-3</c:v>
                </c:pt>
                <c:pt idx="319">
                  <c:v>-1.635343651E-3</c:v>
                </c:pt>
                <c:pt idx="320">
                  <c:v>-2.0148386249999998E-3</c:v>
                </c:pt>
                <c:pt idx="321">
                  <c:v>-1.6026939270000001E-3</c:v>
                </c:pt>
                <c:pt idx="322">
                  <c:v>-1.9689209290000001E-3</c:v>
                </c:pt>
                <c:pt idx="323">
                  <c:v>-2.481213305E-3</c:v>
                </c:pt>
                <c:pt idx="324">
                  <c:v>-2.0913060290000001E-3</c:v>
                </c:pt>
                <c:pt idx="325">
                  <c:v>-1.88980333E-3</c:v>
                </c:pt>
                <c:pt idx="326">
                  <c:v>-1.739878324E-3</c:v>
                </c:pt>
                <c:pt idx="327">
                  <c:v>-1.8662972140000001E-3</c:v>
                </c:pt>
                <c:pt idx="328">
                  <c:v>-1.91609154E-3</c:v>
                </c:pt>
                <c:pt idx="329">
                  <c:v>-1.7010482260000001E-3</c:v>
                </c:pt>
                <c:pt idx="330">
                  <c:v>-1.9145967669999999E-3</c:v>
                </c:pt>
                <c:pt idx="331">
                  <c:v>-1.749056857E-3</c:v>
                </c:pt>
                <c:pt idx="332">
                  <c:v>-1.3944621900000001E-3</c:v>
                </c:pt>
                <c:pt idx="333">
                  <c:v>-1.8231993309999999E-3</c:v>
                </c:pt>
                <c:pt idx="334">
                  <c:v>-1.1894349009999999E-3</c:v>
                </c:pt>
                <c:pt idx="335">
                  <c:v>-1.9888142119999998E-3</c:v>
                </c:pt>
                <c:pt idx="336">
                  <c:v>-1.500344719E-3</c:v>
                </c:pt>
                <c:pt idx="337">
                  <c:v>-2.1055776160000001E-3</c:v>
                </c:pt>
                <c:pt idx="338">
                  <c:v>-1.810825896E-3</c:v>
                </c:pt>
                <c:pt idx="339">
                  <c:v>-1.6025392110000001E-3</c:v>
                </c:pt>
                <c:pt idx="340">
                  <c:v>-1.961963251E-3</c:v>
                </c:pt>
                <c:pt idx="341">
                  <c:v>-2.1308225109999998E-3</c:v>
                </c:pt>
                <c:pt idx="342">
                  <c:v>-1.835108385E-3</c:v>
                </c:pt>
                <c:pt idx="343">
                  <c:v>-1.8936177950000001E-3</c:v>
                </c:pt>
                <c:pt idx="344">
                  <c:v>-2.0963551939999999E-3</c:v>
                </c:pt>
                <c:pt idx="345">
                  <c:v>-2.2932814900000001E-3</c:v>
                </c:pt>
                <c:pt idx="346">
                  <c:v>-2.332213335E-3</c:v>
                </c:pt>
                <c:pt idx="347">
                  <c:v>-2.432101406E-3</c:v>
                </c:pt>
                <c:pt idx="348">
                  <c:v>-2.612408251E-3</c:v>
                </c:pt>
                <c:pt idx="349">
                  <c:v>-2.2673765199999999E-3</c:v>
                </c:pt>
                <c:pt idx="350">
                  <c:v>-2.2957019970000002E-3</c:v>
                </c:pt>
                <c:pt idx="351">
                  <c:v>-2.6387043760000002E-3</c:v>
                </c:pt>
                <c:pt idx="352">
                  <c:v>-2.5089068799999999E-3</c:v>
                </c:pt>
                <c:pt idx="353">
                  <c:v>-2.7941835579999999E-3</c:v>
                </c:pt>
                <c:pt idx="354">
                  <c:v>-2.4672113359999999E-3</c:v>
                </c:pt>
                <c:pt idx="355">
                  <c:v>-2.5829197839999998E-3</c:v>
                </c:pt>
                <c:pt idx="356">
                  <c:v>-2.797732828E-3</c:v>
                </c:pt>
                <c:pt idx="357">
                  <c:v>-2.6037110949999999E-3</c:v>
                </c:pt>
                <c:pt idx="358">
                  <c:v>-2.6413800660000002E-3</c:v>
                </c:pt>
                <c:pt idx="359">
                  <c:v>-2.5468929669999999E-3</c:v>
                </c:pt>
                <c:pt idx="360">
                  <c:v>-2.651723102E-3</c:v>
                </c:pt>
                <c:pt idx="361">
                  <c:v>-2.734046197E-3</c:v>
                </c:pt>
                <c:pt idx="362">
                  <c:v>-2.5820964950000001E-3</c:v>
                </c:pt>
                <c:pt idx="363">
                  <c:v>-2.3275271520000001E-3</c:v>
                </c:pt>
                <c:pt idx="364">
                  <c:v>-2.8410942759999999E-3</c:v>
                </c:pt>
                <c:pt idx="365">
                  <c:v>-2.8885141950000001E-3</c:v>
                </c:pt>
                <c:pt idx="366">
                  <c:v>-2.8301898859999998E-3</c:v>
                </c:pt>
                <c:pt idx="367">
                  <c:v>-2.629544586E-3</c:v>
                </c:pt>
                <c:pt idx="368">
                  <c:v>-2.88877124E-3</c:v>
                </c:pt>
                <c:pt idx="369">
                  <c:v>-2.8902112969999998E-3</c:v>
                </c:pt>
                <c:pt idx="370">
                  <c:v>-2.6303164199999998E-3</c:v>
                </c:pt>
                <c:pt idx="371">
                  <c:v>-2.3898833899999999E-3</c:v>
                </c:pt>
                <c:pt idx="372">
                  <c:v>-2.6985462749999998E-3</c:v>
                </c:pt>
                <c:pt idx="373">
                  <c:v>-2.5982046499999998E-3</c:v>
                </c:pt>
                <c:pt idx="374">
                  <c:v>-2.4967589420000001E-3</c:v>
                </c:pt>
                <c:pt idx="375">
                  <c:v>-2.9510469179999999E-3</c:v>
                </c:pt>
                <c:pt idx="376">
                  <c:v>-2.801950788E-3</c:v>
                </c:pt>
                <c:pt idx="377">
                  <c:v>-2.6563026480000002E-3</c:v>
                </c:pt>
                <c:pt idx="378">
                  <c:v>-2.915050602E-3</c:v>
                </c:pt>
                <c:pt idx="379">
                  <c:v>-2.763987286E-3</c:v>
                </c:pt>
                <c:pt idx="380">
                  <c:v>-2.744952682E-3</c:v>
                </c:pt>
                <c:pt idx="381">
                  <c:v>-2.544268034E-3</c:v>
                </c:pt>
                <c:pt idx="382">
                  <c:v>-2.5533779989999998E-3</c:v>
                </c:pt>
                <c:pt idx="383">
                  <c:v>-2.666645218E-3</c:v>
                </c:pt>
                <c:pt idx="384">
                  <c:v>-2.8521011120000001E-3</c:v>
                </c:pt>
                <c:pt idx="385">
                  <c:v>-2.7907369659999999E-3</c:v>
                </c:pt>
                <c:pt idx="386">
                  <c:v>-2.7470106720000002E-3</c:v>
                </c:pt>
                <c:pt idx="387">
                  <c:v>-2.7783396649999998E-3</c:v>
                </c:pt>
                <c:pt idx="388">
                  <c:v>-2.8050886469999999E-3</c:v>
                </c:pt>
                <c:pt idx="389">
                  <c:v>-2.818874083E-3</c:v>
                </c:pt>
                <c:pt idx="390">
                  <c:v>-2.9145362789999999E-3</c:v>
                </c:pt>
                <c:pt idx="391">
                  <c:v>-2.7772081080000002E-3</c:v>
                </c:pt>
                <c:pt idx="392">
                  <c:v>-2.5932642170000001E-3</c:v>
                </c:pt>
                <c:pt idx="393">
                  <c:v>-2.571597463E-3</c:v>
                </c:pt>
                <c:pt idx="394">
                  <c:v>-2.7406313459999998E-3</c:v>
                </c:pt>
                <c:pt idx="395">
                  <c:v>-2.4223194919999998E-3</c:v>
                </c:pt>
                <c:pt idx="396">
                  <c:v>-2.8837826099999998E-3</c:v>
                </c:pt>
                <c:pt idx="397">
                  <c:v>-2.6771933769999998E-3</c:v>
                </c:pt>
                <c:pt idx="398">
                  <c:v>-2.8869712259999999E-3</c:v>
                </c:pt>
                <c:pt idx="399">
                  <c:v>-2.6676743290000001E-3</c:v>
                </c:pt>
                <c:pt idx="400">
                  <c:v>-2.525223885E-3</c:v>
                </c:pt>
                <c:pt idx="401">
                  <c:v>-2.8346648910000001E-3</c:v>
                </c:pt>
                <c:pt idx="402">
                  <c:v>-3.0788616280000001E-3</c:v>
                </c:pt>
                <c:pt idx="403">
                  <c:v>-2.9300150929999999E-3</c:v>
                </c:pt>
                <c:pt idx="404">
                  <c:v>-2.9353632129999999E-3</c:v>
                </c:pt>
                <c:pt idx="405">
                  <c:v>-2.9108850290000001E-3</c:v>
                </c:pt>
                <c:pt idx="406">
                  <c:v>-2.5921319610000002E-3</c:v>
                </c:pt>
                <c:pt idx="407">
                  <c:v>-2.3535829969999998E-3</c:v>
                </c:pt>
                <c:pt idx="408">
                  <c:v>-2.4995387070000001E-3</c:v>
                </c:pt>
                <c:pt idx="409">
                  <c:v>-2.9423052909999998E-3</c:v>
                </c:pt>
                <c:pt idx="410">
                  <c:v>-2.5076717140000001E-3</c:v>
                </c:pt>
                <c:pt idx="411">
                  <c:v>-2.1971731909999999E-3</c:v>
                </c:pt>
                <c:pt idx="412">
                  <c:v>-2.7047717010000001E-3</c:v>
                </c:pt>
                <c:pt idx="413">
                  <c:v>-2.6110701729999998E-3</c:v>
                </c:pt>
                <c:pt idx="414">
                  <c:v>-2.4800293610000002E-3</c:v>
                </c:pt>
                <c:pt idx="415">
                  <c:v>-2.3222232699999998E-3</c:v>
                </c:pt>
                <c:pt idx="416">
                  <c:v>-2.2715483790000002E-3</c:v>
                </c:pt>
                <c:pt idx="417">
                  <c:v>-2.4822943379999999E-3</c:v>
                </c:pt>
                <c:pt idx="418">
                  <c:v>-2.6589268820000002E-3</c:v>
                </c:pt>
                <c:pt idx="419">
                  <c:v>-2.4267986879999998E-3</c:v>
                </c:pt>
                <c:pt idx="420">
                  <c:v>-2.5910511609999998E-3</c:v>
                </c:pt>
                <c:pt idx="421">
                  <c:v>-2.9049708970000001E-3</c:v>
                </c:pt>
                <c:pt idx="422">
                  <c:v>-2.7743272950000002E-3</c:v>
                </c:pt>
                <c:pt idx="423">
                  <c:v>-2.5511132550000001E-3</c:v>
                </c:pt>
                <c:pt idx="424">
                  <c:v>-2.574582584E-3</c:v>
                </c:pt>
                <c:pt idx="425">
                  <c:v>-2.608754439E-3</c:v>
                </c:pt>
                <c:pt idx="426">
                  <c:v>-2.7062639129999998E-3</c:v>
                </c:pt>
                <c:pt idx="427">
                  <c:v>-2.741042757E-3</c:v>
                </c:pt>
                <c:pt idx="428">
                  <c:v>-2.6280523739999999E-3</c:v>
                </c:pt>
                <c:pt idx="429">
                  <c:v>-2.7738641950000001E-3</c:v>
                </c:pt>
                <c:pt idx="430">
                  <c:v>-2.7433580249999999E-3</c:v>
                </c:pt>
                <c:pt idx="431">
                  <c:v>-2.6574861260000001E-3</c:v>
                </c:pt>
                <c:pt idx="432">
                  <c:v>-3.161052242E-3</c:v>
                </c:pt>
                <c:pt idx="433">
                  <c:v>-2.558113076E-3</c:v>
                </c:pt>
                <c:pt idx="434">
                  <c:v>-2.9160275589999998E-3</c:v>
                </c:pt>
                <c:pt idx="435">
                  <c:v>-2.8517923779999999E-3</c:v>
                </c:pt>
                <c:pt idx="436">
                  <c:v>-2.788062207E-3</c:v>
                </c:pt>
                <c:pt idx="437">
                  <c:v>-2.7738641950000001E-3</c:v>
                </c:pt>
                <c:pt idx="438">
                  <c:v>-2.5894043499999999E-3</c:v>
                </c:pt>
                <c:pt idx="439">
                  <c:v>-2.8990053110000001E-3</c:v>
                </c:pt>
                <c:pt idx="440">
                  <c:v>-2.8667591980000001E-3</c:v>
                </c:pt>
                <c:pt idx="441">
                  <c:v>-2.90764519E-3</c:v>
                </c:pt>
                <c:pt idx="442">
                  <c:v>-2.888051327E-3</c:v>
                </c:pt>
                <c:pt idx="443">
                  <c:v>-2.7830209579999998E-3</c:v>
                </c:pt>
                <c:pt idx="444">
                  <c:v>-2.8747823089999998E-3</c:v>
                </c:pt>
                <c:pt idx="445">
                  <c:v>-2.6613967489999999E-3</c:v>
                </c:pt>
                <c:pt idx="446">
                  <c:v>-2.7300331280000001E-3</c:v>
                </c:pt>
                <c:pt idx="447">
                  <c:v>-2.6682403400000001E-3</c:v>
                </c:pt>
                <c:pt idx="448">
                  <c:v>-2.7777224309999998E-3</c:v>
                </c:pt>
                <c:pt idx="449">
                  <c:v>-2.6288242080000001E-3</c:v>
                </c:pt>
                <c:pt idx="450">
                  <c:v>-2.7770022859999999E-3</c:v>
                </c:pt>
                <c:pt idx="451">
                  <c:v>-2.807300538E-3</c:v>
                </c:pt>
                <c:pt idx="452">
                  <c:v>-2.5569808200000001E-3</c:v>
                </c:pt>
                <c:pt idx="453">
                  <c:v>-2.6560968249999999E-3</c:v>
                </c:pt>
                <c:pt idx="454">
                  <c:v>-2.5838462169999999E-3</c:v>
                </c:pt>
                <c:pt idx="455">
                  <c:v>-2.8524096119999999E-3</c:v>
                </c:pt>
                <c:pt idx="456">
                  <c:v>-2.6164222510000001E-3</c:v>
                </c:pt>
                <c:pt idx="457">
                  <c:v>-2.907130867E-3</c:v>
                </c:pt>
                <c:pt idx="458">
                  <c:v>-2.9934674969999998E-3</c:v>
                </c:pt>
                <c:pt idx="459">
                  <c:v>-2.832298866E-3</c:v>
                </c:pt>
                <c:pt idx="460">
                  <c:v>-2.978299279E-3</c:v>
                </c:pt>
                <c:pt idx="461">
                  <c:v>-2.9036852070000001E-3</c:v>
                </c:pt>
                <c:pt idx="462">
                  <c:v>-2.6990605979999999E-3</c:v>
                </c:pt>
                <c:pt idx="463">
                  <c:v>-2.747833729E-3</c:v>
                </c:pt>
                <c:pt idx="464">
                  <c:v>-2.7734527829999999E-3</c:v>
                </c:pt>
                <c:pt idx="465">
                  <c:v>-2.8914969879999999E-3</c:v>
                </c:pt>
                <c:pt idx="466">
                  <c:v>-2.8839884330000001E-3</c:v>
                </c:pt>
                <c:pt idx="467">
                  <c:v>-2.7993789410000001E-3</c:v>
                </c:pt>
                <c:pt idx="468">
                  <c:v>-2.8757080440000001E-3</c:v>
                </c:pt>
                <c:pt idx="469">
                  <c:v>-3.1131480349999999E-3</c:v>
                </c:pt>
                <c:pt idx="470">
                  <c:v>-2.9923876280000001E-3</c:v>
                </c:pt>
                <c:pt idx="471">
                  <c:v>-2.7821464460000001E-3</c:v>
                </c:pt>
                <c:pt idx="472">
                  <c:v>-2.751949243E-3</c:v>
                </c:pt>
                <c:pt idx="473">
                  <c:v>-2.9296551370000001E-3</c:v>
                </c:pt>
                <c:pt idx="474">
                  <c:v>-2.8781767470000001E-3</c:v>
                </c:pt>
                <c:pt idx="475">
                  <c:v>-2.8760682329999998E-3</c:v>
                </c:pt>
                <c:pt idx="476">
                  <c:v>-3.1682990959999999E-3</c:v>
                </c:pt>
                <c:pt idx="477">
                  <c:v>-2.8966912069999999E-3</c:v>
                </c:pt>
                <c:pt idx="478">
                  <c:v>-2.8987482659999998E-3</c:v>
                </c:pt>
                <c:pt idx="479">
                  <c:v>-2.7589458039999999E-3</c:v>
                </c:pt>
                <c:pt idx="480">
                  <c:v>-2.8550841379999998E-3</c:v>
                </c:pt>
                <c:pt idx="481">
                  <c:v>-2.7842554259999998E-3</c:v>
                </c:pt>
                <c:pt idx="482">
                  <c:v>-2.9159761029999998E-3</c:v>
                </c:pt>
                <c:pt idx="483">
                  <c:v>-2.8862513139999999E-3</c:v>
                </c:pt>
                <c:pt idx="484">
                  <c:v>-2.9288837690000001E-3</c:v>
                </c:pt>
                <c:pt idx="485">
                  <c:v>-2.7294673490000001E-3</c:v>
                </c:pt>
                <c:pt idx="486">
                  <c:v>-2.944002161E-3</c:v>
                </c:pt>
                <c:pt idx="487">
                  <c:v>-2.7266377580000001E-3</c:v>
                </c:pt>
                <c:pt idx="488">
                  <c:v>-2.9689411170000001E-3</c:v>
                </c:pt>
                <c:pt idx="489">
                  <c:v>-2.8238119559999999E-3</c:v>
                </c:pt>
                <c:pt idx="490">
                  <c:v>-2.932432108E-3</c:v>
                </c:pt>
                <c:pt idx="491">
                  <c:v>-3.0739780050000002E-3</c:v>
                </c:pt>
                <c:pt idx="492">
                  <c:v>-3.0136737039999999E-3</c:v>
                </c:pt>
                <c:pt idx="493">
                  <c:v>-2.8875370039999999E-3</c:v>
                </c:pt>
                <c:pt idx="494">
                  <c:v>-2.853541169E-3</c:v>
                </c:pt>
                <c:pt idx="495">
                  <c:v>-2.9626165050000001E-3</c:v>
                </c:pt>
                <c:pt idx="496">
                  <c:v>-2.8033910779999998E-3</c:v>
                </c:pt>
                <c:pt idx="497">
                  <c:v>-3.119624685E-3</c:v>
                </c:pt>
                <c:pt idx="498">
                  <c:v>-2.9653932430000001E-3</c:v>
                </c:pt>
                <c:pt idx="499">
                  <c:v>-2.6596472600000001E-3</c:v>
                </c:pt>
                <c:pt idx="500">
                  <c:v>-2.8908282979999999E-3</c:v>
                </c:pt>
                <c:pt idx="501">
                  <c:v>-2.7361554090000002E-3</c:v>
                </c:pt>
                <c:pt idx="502">
                  <c:v>-2.5026272049999999E-3</c:v>
                </c:pt>
                <c:pt idx="503">
                  <c:v>-3.1061572950000001E-3</c:v>
                </c:pt>
                <c:pt idx="504">
                  <c:v>-2.933254698E-3</c:v>
                </c:pt>
                <c:pt idx="505">
                  <c:v>-2.846597694E-3</c:v>
                </c:pt>
                <c:pt idx="506">
                  <c:v>-2.9708950310000002E-3</c:v>
                </c:pt>
                <c:pt idx="507">
                  <c:v>-3.0073495579999998E-3</c:v>
                </c:pt>
                <c:pt idx="508">
                  <c:v>-2.7554989789999999E-3</c:v>
                </c:pt>
                <c:pt idx="509">
                  <c:v>-2.9313007839999999E-3</c:v>
                </c:pt>
                <c:pt idx="510">
                  <c:v>-2.80982093E-3</c:v>
                </c:pt>
                <c:pt idx="511">
                  <c:v>-2.8388311620000002E-3</c:v>
                </c:pt>
                <c:pt idx="512">
                  <c:v>-2.7655304880000002E-3</c:v>
                </c:pt>
                <c:pt idx="513">
                  <c:v>-2.8458775490000001E-3</c:v>
                </c:pt>
                <c:pt idx="514">
                  <c:v>-3.0204087959999999E-3</c:v>
                </c:pt>
                <c:pt idx="515">
                  <c:v>-2.991822083E-3</c:v>
                </c:pt>
                <c:pt idx="516">
                  <c:v>-3.1468153470000002E-3</c:v>
                </c:pt>
                <c:pt idx="517">
                  <c:v>-3.1318066180000001E-3</c:v>
                </c:pt>
                <c:pt idx="518">
                  <c:v>-3.1529315750000002E-3</c:v>
                </c:pt>
                <c:pt idx="519">
                  <c:v>-2.980356105E-3</c:v>
                </c:pt>
                <c:pt idx="520">
                  <c:v>-3.0089949720000001E-3</c:v>
                </c:pt>
                <c:pt idx="521">
                  <c:v>-3.0429272449999998E-3</c:v>
                </c:pt>
                <c:pt idx="522">
                  <c:v>-2.9438477940000002E-3</c:v>
                </c:pt>
                <c:pt idx="523">
                  <c:v>-2.9227128249999998E-3</c:v>
                </c:pt>
                <c:pt idx="524">
                  <c:v>-2.9466247650000001E-3</c:v>
                </c:pt>
                <c:pt idx="525">
                  <c:v>-3.083847929E-3</c:v>
                </c:pt>
                <c:pt idx="526">
                  <c:v>-3.0181980689999999E-3</c:v>
                </c:pt>
                <c:pt idx="527">
                  <c:v>-2.8923712670000002E-3</c:v>
                </c:pt>
                <c:pt idx="528">
                  <c:v>-3.1265125139999998E-3</c:v>
                </c:pt>
                <c:pt idx="529">
                  <c:v>-3.169892356E-3</c:v>
                </c:pt>
                <c:pt idx="530">
                  <c:v>-3.0977271959999999E-3</c:v>
                </c:pt>
                <c:pt idx="531">
                  <c:v>-3.1920431650000001E-3</c:v>
                </c:pt>
                <c:pt idx="532">
                  <c:v>-2.9629250059999999E-3</c:v>
                </c:pt>
                <c:pt idx="533">
                  <c:v>-3.026064252E-3</c:v>
                </c:pt>
                <c:pt idx="534">
                  <c:v>-3.3296514299999999E-3</c:v>
                </c:pt>
                <c:pt idx="535">
                  <c:v>-3.2364444340000002E-3</c:v>
                </c:pt>
                <c:pt idx="536">
                  <c:v>-3.115307074E-3</c:v>
                </c:pt>
                <c:pt idx="537">
                  <c:v>-2.9680670700000002E-3</c:v>
                </c:pt>
                <c:pt idx="538">
                  <c:v>-3.1398250719999999E-3</c:v>
                </c:pt>
                <c:pt idx="539">
                  <c:v>-3.0448292380000001E-3</c:v>
                </c:pt>
                <c:pt idx="540">
                  <c:v>-3.11129773E-3</c:v>
                </c:pt>
                <c:pt idx="541">
                  <c:v>-3.2751373950000002E-3</c:v>
                </c:pt>
                <c:pt idx="542">
                  <c:v>-2.9619480480000001E-3</c:v>
                </c:pt>
                <c:pt idx="543">
                  <c:v>-3.016501432E-3</c:v>
                </c:pt>
                <c:pt idx="544">
                  <c:v>-3.0970075169999998E-3</c:v>
                </c:pt>
                <c:pt idx="545">
                  <c:v>-3.0984983309999999E-3</c:v>
                </c:pt>
                <c:pt idx="546">
                  <c:v>-2.9702780300000001E-3</c:v>
                </c:pt>
                <c:pt idx="547">
                  <c:v>-3.2667105549999999E-3</c:v>
                </c:pt>
                <c:pt idx="548">
                  <c:v>-3.3264660739999998E-3</c:v>
                </c:pt>
                <c:pt idx="549">
                  <c:v>-2.9590171760000001E-3</c:v>
                </c:pt>
                <c:pt idx="550">
                  <c:v>-3.1324748420000002E-3</c:v>
                </c:pt>
                <c:pt idx="551">
                  <c:v>-2.914330456E-3</c:v>
                </c:pt>
                <c:pt idx="552">
                  <c:v>-2.868765034E-3</c:v>
                </c:pt>
                <c:pt idx="553">
                  <c:v>-2.9965010470000002E-3</c:v>
                </c:pt>
                <c:pt idx="554">
                  <c:v>-3.1127883120000001E-3</c:v>
                </c:pt>
                <c:pt idx="555">
                  <c:v>-3.0773193580000001E-3</c:v>
                </c:pt>
                <c:pt idx="556">
                  <c:v>-2.8457231819999998E-3</c:v>
                </c:pt>
                <c:pt idx="557">
                  <c:v>-2.9494015030000001E-3</c:v>
                </c:pt>
                <c:pt idx="558">
                  <c:v>-3.0779875810000002E-3</c:v>
                </c:pt>
                <c:pt idx="559">
                  <c:v>-3.5143620329999999E-3</c:v>
                </c:pt>
                <c:pt idx="560">
                  <c:v>-3.307713196E-3</c:v>
                </c:pt>
                <c:pt idx="561">
                  <c:v>-3.0287890700000002E-3</c:v>
                </c:pt>
                <c:pt idx="562">
                  <c:v>-2.8635703490000001E-3</c:v>
                </c:pt>
                <c:pt idx="563">
                  <c:v>-3.1603327949999999E-3</c:v>
                </c:pt>
                <c:pt idx="564">
                  <c:v>-3.3255927260000002E-3</c:v>
                </c:pt>
                <c:pt idx="565">
                  <c:v>-2.9638507400000002E-3</c:v>
                </c:pt>
                <c:pt idx="566">
                  <c:v>-2.9303235930000001E-3</c:v>
                </c:pt>
                <c:pt idx="567">
                  <c:v>-3.3444990400000002E-3</c:v>
                </c:pt>
                <c:pt idx="568">
                  <c:v>-3.2487257849999999E-3</c:v>
                </c:pt>
                <c:pt idx="569">
                  <c:v>-3.2020134390000001E-3</c:v>
                </c:pt>
                <c:pt idx="570">
                  <c:v>-2.7801916000000002E-3</c:v>
                </c:pt>
                <c:pt idx="571">
                  <c:v>-3.005498787E-3</c:v>
                </c:pt>
                <c:pt idx="572">
                  <c:v>-3.5637111869999999E-3</c:v>
                </c:pt>
                <c:pt idx="573">
                  <c:v>-3.250524402E-3</c:v>
                </c:pt>
                <c:pt idx="574">
                  <c:v>-3.1550903799999999E-3</c:v>
                </c:pt>
                <c:pt idx="575">
                  <c:v>-3.3334018660000002E-3</c:v>
                </c:pt>
                <c:pt idx="576">
                  <c:v>-3.016449977E-3</c:v>
                </c:pt>
                <c:pt idx="577">
                  <c:v>-3.0947972550000001E-3</c:v>
                </c:pt>
                <c:pt idx="578">
                  <c:v>-3.1925572549999998E-3</c:v>
                </c:pt>
                <c:pt idx="579">
                  <c:v>-3.0129537919999999E-3</c:v>
                </c:pt>
                <c:pt idx="580">
                  <c:v>-3.1385915350000001E-3</c:v>
                </c:pt>
                <c:pt idx="581">
                  <c:v>-3.0708420089999998E-3</c:v>
                </c:pt>
                <c:pt idx="582">
                  <c:v>-3.2415317840000001E-3</c:v>
                </c:pt>
                <c:pt idx="583">
                  <c:v>-3.1510812699999998E-3</c:v>
                </c:pt>
                <c:pt idx="584">
                  <c:v>-3.0185065700000001E-3</c:v>
                </c:pt>
                <c:pt idx="585">
                  <c:v>-2.9582458080000002E-3</c:v>
                </c:pt>
                <c:pt idx="586">
                  <c:v>-3.1969256229999999E-3</c:v>
                </c:pt>
                <c:pt idx="587">
                  <c:v>-2.9958325900000002E-3</c:v>
                </c:pt>
                <c:pt idx="588">
                  <c:v>-3.1953323629999998E-3</c:v>
                </c:pt>
                <c:pt idx="589">
                  <c:v>-2.9950614550000002E-3</c:v>
                </c:pt>
                <c:pt idx="590">
                  <c:v>-3.1240966640000002E-3</c:v>
                </c:pt>
                <c:pt idx="591">
                  <c:v>-3.0784502159999999E-3</c:v>
                </c:pt>
                <c:pt idx="592">
                  <c:v>-2.9561889820000002E-3</c:v>
                </c:pt>
                <c:pt idx="593">
                  <c:v>-3.0892454090000001E-3</c:v>
                </c:pt>
                <c:pt idx="594">
                  <c:v>-3.128619865E-3</c:v>
                </c:pt>
                <c:pt idx="595">
                  <c:v>-3.035832429E-3</c:v>
                </c:pt>
                <c:pt idx="596">
                  <c:v>-3.1960005869999999E-3</c:v>
                </c:pt>
                <c:pt idx="597">
                  <c:v>-3.192968434E-3</c:v>
                </c:pt>
                <c:pt idx="598">
                  <c:v>-3.1266666480000002E-3</c:v>
                </c:pt>
                <c:pt idx="599">
                  <c:v>-3.1246619759999999E-3</c:v>
                </c:pt>
                <c:pt idx="600">
                  <c:v>-3.0007171439999998E-3</c:v>
                </c:pt>
                <c:pt idx="601">
                  <c:v>-3.172513563E-3</c:v>
                </c:pt>
                <c:pt idx="602">
                  <c:v>-3.1747235920000002E-3</c:v>
                </c:pt>
                <c:pt idx="603">
                  <c:v>-3.2366500240000001E-3</c:v>
                </c:pt>
                <c:pt idx="604">
                  <c:v>-3.432495054E-3</c:v>
                </c:pt>
                <c:pt idx="605">
                  <c:v>-3.2781690820000002E-3</c:v>
                </c:pt>
                <c:pt idx="606">
                  <c:v>-3.3122345339999999E-3</c:v>
                </c:pt>
                <c:pt idx="607">
                  <c:v>-2.9520753310000002E-3</c:v>
                </c:pt>
                <c:pt idx="608">
                  <c:v>-3.276473377E-3</c:v>
                </c:pt>
                <c:pt idx="609">
                  <c:v>-3.5504116680000002E-3</c:v>
                </c:pt>
                <c:pt idx="610">
                  <c:v>-3.16377636E-3</c:v>
                </c:pt>
                <c:pt idx="611">
                  <c:v>-3.1030217650000001E-3</c:v>
                </c:pt>
                <c:pt idx="612">
                  <c:v>-3.3001089470000001E-3</c:v>
                </c:pt>
                <c:pt idx="613">
                  <c:v>-3.5568817979999999E-3</c:v>
                </c:pt>
                <c:pt idx="614">
                  <c:v>-3.1998548659999998E-3</c:v>
                </c:pt>
                <c:pt idx="615">
                  <c:v>-3.0225680679999999E-3</c:v>
                </c:pt>
                <c:pt idx="616">
                  <c:v>-3.6182915789999999E-3</c:v>
                </c:pt>
                <c:pt idx="617">
                  <c:v>-3.7814783860000002E-3</c:v>
                </c:pt>
                <c:pt idx="618">
                  <c:v>-3.4860647280000002E-3</c:v>
                </c:pt>
                <c:pt idx="619">
                  <c:v>-3.428591415E-3</c:v>
                </c:pt>
                <c:pt idx="620">
                  <c:v>-3.4562761430000002E-3</c:v>
                </c:pt>
                <c:pt idx="621">
                  <c:v>-3.347375896E-3</c:v>
                </c:pt>
                <c:pt idx="622">
                  <c:v>-3.2547379379999999E-3</c:v>
                </c:pt>
                <c:pt idx="623">
                  <c:v>-3.1892166010000001E-3</c:v>
                </c:pt>
                <c:pt idx="624">
                  <c:v>-3.3335045450000001E-3</c:v>
                </c:pt>
                <c:pt idx="625">
                  <c:v>-3.2373694700000002E-3</c:v>
                </c:pt>
                <c:pt idx="626">
                  <c:v>-3.0769596339999998E-3</c:v>
                </c:pt>
                <c:pt idx="627">
                  <c:v>-3.1996492759999999E-3</c:v>
                </c:pt>
                <c:pt idx="628">
                  <c:v>-3.2640900460000001E-3</c:v>
                </c:pt>
                <c:pt idx="629">
                  <c:v>-3.2318709420000001E-3</c:v>
                </c:pt>
                <c:pt idx="630">
                  <c:v>-3.1955379530000001E-3</c:v>
                </c:pt>
                <c:pt idx="631">
                  <c:v>-3.153342754E-3</c:v>
                </c:pt>
                <c:pt idx="632">
                  <c:v>-3.0788101720000001E-3</c:v>
                </c:pt>
                <c:pt idx="633">
                  <c:v>-3.016501432E-3</c:v>
                </c:pt>
                <c:pt idx="634">
                  <c:v>-3.1469694800000001E-3</c:v>
                </c:pt>
                <c:pt idx="635">
                  <c:v>-3.143936861E-3</c:v>
                </c:pt>
                <c:pt idx="636">
                  <c:v>-3.1142788940000002E-3</c:v>
                </c:pt>
                <c:pt idx="637">
                  <c:v>-2.9306835489999999E-3</c:v>
                </c:pt>
                <c:pt idx="638">
                  <c:v>-2.9308379160000002E-3</c:v>
                </c:pt>
                <c:pt idx="639">
                  <c:v>-2.964107785E-3</c:v>
                </c:pt>
                <c:pt idx="640">
                  <c:v>-3.2536075449999999E-3</c:v>
                </c:pt>
                <c:pt idx="641">
                  <c:v>-3.3385909629999998E-3</c:v>
                </c:pt>
                <c:pt idx="642">
                  <c:v>-3.296203911E-3</c:v>
                </c:pt>
                <c:pt idx="643">
                  <c:v>-2.9691983949999999E-3</c:v>
                </c:pt>
                <c:pt idx="644">
                  <c:v>-3.0072983349999998E-3</c:v>
                </c:pt>
                <c:pt idx="645">
                  <c:v>-3.0578358560000001E-3</c:v>
                </c:pt>
                <c:pt idx="646">
                  <c:v>-2.9459560760000001E-3</c:v>
                </c:pt>
                <c:pt idx="647">
                  <c:v>-3.0839508399999999E-3</c:v>
                </c:pt>
                <c:pt idx="648">
                  <c:v>-3.194818506E-3</c:v>
                </c:pt>
                <c:pt idx="649">
                  <c:v>-3.0605606729999998E-3</c:v>
                </c:pt>
                <c:pt idx="650">
                  <c:v>-3.1983130610000001E-3</c:v>
                </c:pt>
                <c:pt idx="651">
                  <c:v>-2.9859605710000001E-3</c:v>
                </c:pt>
                <c:pt idx="652">
                  <c:v>-3.034290159E-3</c:v>
                </c:pt>
                <c:pt idx="653">
                  <c:v>-3.013622249E-3</c:v>
                </c:pt>
                <c:pt idx="654">
                  <c:v>-3.0560365409999998E-3</c:v>
                </c:pt>
                <c:pt idx="655">
                  <c:v>-3.1648555299999999E-3</c:v>
                </c:pt>
                <c:pt idx="656">
                  <c:v>-3.0840020629999999E-3</c:v>
                </c:pt>
                <c:pt idx="657">
                  <c:v>-3.0859555120000002E-3</c:v>
                </c:pt>
                <c:pt idx="658">
                  <c:v>-2.8539525810000002E-3</c:v>
                </c:pt>
                <c:pt idx="659">
                  <c:v>-3.1177229250000001E-3</c:v>
                </c:pt>
                <c:pt idx="660">
                  <c:v>-3.090222133E-3</c:v>
                </c:pt>
                <c:pt idx="661">
                  <c:v>-2.8537467589999999E-3</c:v>
                </c:pt>
                <c:pt idx="662">
                  <c:v>-2.9219414569999999E-3</c:v>
                </c:pt>
                <c:pt idx="663">
                  <c:v>-2.8502494100000001E-3</c:v>
                </c:pt>
                <c:pt idx="664">
                  <c:v>-2.810438164E-3</c:v>
                </c:pt>
                <c:pt idx="665">
                  <c:v>-2.9455448969999999E-3</c:v>
                </c:pt>
                <c:pt idx="666">
                  <c:v>-2.8940169139999999E-3</c:v>
                </c:pt>
                <c:pt idx="667">
                  <c:v>-2.9328432869999998E-3</c:v>
                </c:pt>
                <c:pt idx="668">
                  <c:v>-2.8882054609999999E-3</c:v>
                </c:pt>
                <c:pt idx="669">
                  <c:v>-2.8601244559999998E-3</c:v>
                </c:pt>
                <c:pt idx="670">
                  <c:v>-2.8345105239999998E-3</c:v>
                </c:pt>
                <c:pt idx="671">
                  <c:v>-2.7475249949999998E-3</c:v>
                </c:pt>
                <c:pt idx="672">
                  <c:v>-2.8013850099999999E-3</c:v>
                </c:pt>
                <c:pt idx="673">
                  <c:v>-2.698340453E-3</c:v>
                </c:pt>
                <c:pt idx="674">
                  <c:v>-2.5950139389999999E-3</c:v>
                </c:pt>
                <c:pt idx="675">
                  <c:v>-2.7277180930000001E-3</c:v>
                </c:pt>
                <c:pt idx="676">
                  <c:v>-2.8060146140000001E-3</c:v>
                </c:pt>
                <c:pt idx="677">
                  <c:v>-2.7856444940000001E-3</c:v>
                </c:pt>
                <c:pt idx="678">
                  <c:v>-2.4646373930000002E-3</c:v>
                </c:pt>
                <c:pt idx="679">
                  <c:v>-2.7163994960000002E-3</c:v>
                </c:pt>
                <c:pt idx="680">
                  <c:v>-2.834150568E-3</c:v>
                </c:pt>
                <c:pt idx="681">
                  <c:v>-2.933100564E-3</c:v>
                </c:pt>
                <c:pt idx="682">
                  <c:v>-2.8283896390000002E-3</c:v>
                </c:pt>
                <c:pt idx="683">
                  <c:v>-2.8309614860000001E-3</c:v>
                </c:pt>
                <c:pt idx="684">
                  <c:v>-2.5568779090000002E-3</c:v>
                </c:pt>
                <c:pt idx="685">
                  <c:v>-2.601035172E-3</c:v>
                </c:pt>
                <c:pt idx="686">
                  <c:v>-2.6303164199999998E-3</c:v>
                </c:pt>
                <c:pt idx="687">
                  <c:v>-2.4365803690000001E-3</c:v>
                </c:pt>
                <c:pt idx="688">
                  <c:v>-2.2948265540000002E-3</c:v>
                </c:pt>
                <c:pt idx="689">
                  <c:v>-2.3539434189999999E-3</c:v>
                </c:pt>
                <c:pt idx="690">
                  <c:v>-2.6119966059999999E-3</c:v>
                </c:pt>
                <c:pt idx="691">
                  <c:v>-2.4692704900000002E-3</c:v>
                </c:pt>
                <c:pt idx="692">
                  <c:v>-2.4188186510000001E-3</c:v>
                </c:pt>
                <c:pt idx="693">
                  <c:v>-2.135253046E-3</c:v>
                </c:pt>
                <c:pt idx="694">
                  <c:v>-2.1894464730000001E-3</c:v>
                </c:pt>
                <c:pt idx="695">
                  <c:v>-2.123043174E-3</c:v>
                </c:pt>
                <c:pt idx="696">
                  <c:v>-2.2769044149999998E-3</c:v>
                </c:pt>
                <c:pt idx="697">
                  <c:v>-2.183213597E-3</c:v>
                </c:pt>
                <c:pt idx="698">
                  <c:v>-1.977373147E-3</c:v>
                </c:pt>
                <c:pt idx="699">
                  <c:v>-2.0106129810000001E-3</c:v>
                </c:pt>
                <c:pt idx="700">
                  <c:v>-1.9156277409999999E-3</c:v>
                </c:pt>
                <c:pt idx="701">
                  <c:v>-2.0616790280000002E-3</c:v>
                </c:pt>
                <c:pt idx="702">
                  <c:v>-2.0733755079999998E-3</c:v>
                </c:pt>
                <c:pt idx="703">
                  <c:v>-1.6975414470000001E-3</c:v>
                </c:pt>
                <c:pt idx="704">
                  <c:v>-1.5862907749999999E-3</c:v>
                </c:pt>
                <c:pt idx="705">
                  <c:v>-1.535220421E-3</c:v>
                </c:pt>
                <c:pt idx="706">
                  <c:v>-1.756791375E-3</c:v>
                </c:pt>
                <c:pt idx="707">
                  <c:v>-1.7314732539999999E-3</c:v>
                </c:pt>
                <c:pt idx="708">
                  <c:v>-1.36783265E-3</c:v>
                </c:pt>
                <c:pt idx="709">
                  <c:v>-1.8055156110000001E-3</c:v>
                </c:pt>
                <c:pt idx="710">
                  <c:v>-1.4948757599999999E-3</c:v>
                </c:pt>
                <c:pt idx="711">
                  <c:v>-1.446426264E-3</c:v>
                </c:pt>
                <c:pt idx="712">
                  <c:v>-1.2234579770000001E-3</c:v>
                </c:pt>
                <c:pt idx="713">
                  <c:v>-1.36783265E-3</c:v>
                </c:pt>
                <c:pt idx="714">
                  <c:v>-1.2254713799999999E-3</c:v>
                </c:pt>
                <c:pt idx="715">
                  <c:v>-1.0616310170000001E-3</c:v>
                </c:pt>
                <c:pt idx="716">
                  <c:v>-1.068706391E-3</c:v>
                </c:pt>
                <c:pt idx="717">
                  <c:v>-1.22041197E-3</c:v>
                </c:pt>
                <c:pt idx="718">
                  <c:v>-8.2327309059999996E-4</c:v>
                </c:pt>
                <c:pt idx="719">
                  <c:v>-9.1358966889999998E-4</c:v>
                </c:pt>
                <c:pt idx="720">
                  <c:v>-6.8781472510000003E-4</c:v>
                </c:pt>
                <c:pt idx="721">
                  <c:v>-3.7166697440000002E-4</c:v>
                </c:pt>
                <c:pt idx="722">
                  <c:v>-4.4583808630000002E-4</c:v>
                </c:pt>
                <c:pt idx="723">
                  <c:v>-7.6472264479999998E-4</c:v>
                </c:pt>
                <c:pt idx="724">
                  <c:v>-5.2945938659999998E-4</c:v>
                </c:pt>
                <c:pt idx="725">
                  <c:v>-4.5049274919999998E-4</c:v>
                </c:pt>
                <c:pt idx="726">
                  <c:v>-4.6947292870000001E-4</c:v>
                </c:pt>
                <c:pt idx="727">
                  <c:v>-3.2417839980000002E-4</c:v>
                </c:pt>
                <c:pt idx="728" formatCode="0.00E+00">
                  <c:v>-5.2907696949999998E-5</c:v>
                </c:pt>
                <c:pt idx="729" formatCode="0.00E+00">
                  <c:v>-3.2408024710000002E-5</c:v>
                </c:pt>
                <c:pt idx="730">
                  <c:v>1.8750665190000001E-4</c:v>
                </c:pt>
                <c:pt idx="731">
                  <c:v>3.0276423790000001E-4</c:v>
                </c:pt>
                <c:pt idx="732">
                  <c:v>3.6214033030000002E-4</c:v>
                </c:pt>
                <c:pt idx="733">
                  <c:v>4.7951744640000002E-4</c:v>
                </c:pt>
                <c:pt idx="734">
                  <c:v>4.0991650890000002E-4</c:v>
                </c:pt>
                <c:pt idx="735">
                  <c:v>6.6886463899999997E-4</c:v>
                </c:pt>
                <c:pt idx="736">
                  <c:v>7.461305941E-4</c:v>
                </c:pt>
                <c:pt idx="737">
                  <c:v>1.008833875E-3</c:v>
                </c:pt>
                <c:pt idx="738">
                  <c:v>1.2433468359999999E-3</c:v>
                </c:pt>
                <c:pt idx="739">
                  <c:v>5.880093668E-4</c:v>
                </c:pt>
                <c:pt idx="740">
                  <c:v>9.7471603659999998E-4</c:v>
                </c:pt>
                <c:pt idx="741">
                  <c:v>1.1543644359999999E-3</c:v>
                </c:pt>
                <c:pt idx="742">
                  <c:v>1.4380399370000001E-3</c:v>
                </c:pt>
                <c:pt idx="743">
                  <c:v>1.0826310610000001E-3</c:v>
                </c:pt>
                <c:pt idx="744">
                  <c:v>1.545966254E-3</c:v>
                </c:pt>
                <c:pt idx="745">
                  <c:v>1.80140778E-3</c:v>
                </c:pt>
                <c:pt idx="746">
                  <c:v>1.7751811540000001E-3</c:v>
                </c:pt>
                <c:pt idx="747">
                  <c:v>1.9268709000000001E-3</c:v>
                </c:pt>
                <c:pt idx="748">
                  <c:v>2.2758415429999998E-3</c:v>
                </c:pt>
                <c:pt idx="749">
                  <c:v>2.6635858230000002E-3</c:v>
                </c:pt>
                <c:pt idx="750">
                  <c:v>2.7446981989999999E-3</c:v>
                </c:pt>
                <c:pt idx="751">
                  <c:v>3.0467757020000001E-3</c:v>
                </c:pt>
                <c:pt idx="752">
                  <c:v>3.3378987570000002E-3</c:v>
                </c:pt>
                <c:pt idx="753">
                  <c:v>3.633184824E-3</c:v>
                </c:pt>
                <c:pt idx="754">
                  <c:v>3.8509159350000001E-3</c:v>
                </c:pt>
                <c:pt idx="755">
                  <c:v>4.031862598E-3</c:v>
                </c:pt>
                <c:pt idx="756">
                  <c:v>4.1571357290000003E-3</c:v>
                </c:pt>
                <c:pt idx="757">
                  <c:v>4.4692726810000001E-3</c:v>
                </c:pt>
                <c:pt idx="758">
                  <c:v>4.966294859E-3</c:v>
                </c:pt>
                <c:pt idx="759">
                  <c:v>5.2945264619999998E-3</c:v>
                </c:pt>
                <c:pt idx="760">
                  <c:v>5.6342040189999998E-3</c:v>
                </c:pt>
                <c:pt idx="761">
                  <c:v>6.1191199350000003E-3</c:v>
                </c:pt>
                <c:pt idx="762">
                  <c:v>6.2365932389999998E-3</c:v>
                </c:pt>
                <c:pt idx="763">
                  <c:v>6.6760992629999998E-3</c:v>
                </c:pt>
                <c:pt idx="764">
                  <c:v>7.1037621239999999E-3</c:v>
                </c:pt>
                <c:pt idx="765">
                  <c:v>7.7608968130000004E-3</c:v>
                </c:pt>
                <c:pt idx="766">
                  <c:v>8.1739611919999997E-3</c:v>
                </c:pt>
                <c:pt idx="767">
                  <c:v>8.5779130460000002E-3</c:v>
                </c:pt>
                <c:pt idx="768">
                  <c:v>8.8978428389999992E-3</c:v>
                </c:pt>
                <c:pt idx="769">
                  <c:v>9.6756033599999999E-3</c:v>
                </c:pt>
                <c:pt idx="770">
                  <c:v>1.0353107009999999E-2</c:v>
                </c:pt>
                <c:pt idx="771">
                  <c:v>1.0760392989999999E-2</c:v>
                </c:pt>
                <c:pt idx="772">
                  <c:v>1.1420244350000001E-2</c:v>
                </c:pt>
                <c:pt idx="773">
                  <c:v>1.231410634E-2</c:v>
                </c:pt>
                <c:pt idx="774">
                  <c:v>1.24699492E-2</c:v>
                </c:pt>
                <c:pt idx="775">
                  <c:v>1.363792457E-2</c:v>
                </c:pt>
                <c:pt idx="776">
                  <c:v>1.381842699E-2</c:v>
                </c:pt>
                <c:pt idx="777">
                  <c:v>1.423614565E-2</c:v>
                </c:pt>
                <c:pt idx="778">
                  <c:v>1.5074585559999999E-2</c:v>
                </c:pt>
                <c:pt idx="779">
                  <c:v>1.5984199939999999E-2</c:v>
                </c:pt>
                <c:pt idx="780">
                  <c:v>1.6639454290000001E-2</c:v>
                </c:pt>
                <c:pt idx="781">
                  <c:v>1.6789242629999999E-2</c:v>
                </c:pt>
                <c:pt idx="782">
                  <c:v>1.75200142E-2</c:v>
                </c:pt>
                <c:pt idx="783">
                  <c:v>1.8261464309999999E-2</c:v>
                </c:pt>
                <c:pt idx="784">
                  <c:v>1.8932171170000001E-2</c:v>
                </c:pt>
                <c:pt idx="785">
                  <c:v>1.9184252249999999E-2</c:v>
                </c:pt>
                <c:pt idx="786">
                  <c:v>1.9130010159999999E-2</c:v>
                </c:pt>
                <c:pt idx="787">
                  <c:v>1.991489343E-2</c:v>
                </c:pt>
                <c:pt idx="788">
                  <c:v>2.0535344260000001E-2</c:v>
                </c:pt>
                <c:pt idx="789">
                  <c:v>2.0881209519999999E-2</c:v>
                </c:pt>
                <c:pt idx="790">
                  <c:v>2.1398745479999998E-2</c:v>
                </c:pt>
                <c:pt idx="791">
                  <c:v>2.1910035979999999E-2</c:v>
                </c:pt>
                <c:pt idx="792">
                  <c:v>2.2471623499999999E-2</c:v>
                </c:pt>
                <c:pt idx="793">
                  <c:v>2.3312419649999999E-2</c:v>
                </c:pt>
                <c:pt idx="794">
                  <c:v>2.4448670450000001E-2</c:v>
                </c:pt>
                <c:pt idx="795">
                  <c:v>2.5480227540000001E-2</c:v>
                </c:pt>
                <c:pt idx="796">
                  <c:v>2.6353718710000001E-2</c:v>
                </c:pt>
                <c:pt idx="797">
                  <c:v>2.7448877690000002E-2</c:v>
                </c:pt>
                <c:pt idx="798">
                  <c:v>2.8442129489999999E-2</c:v>
                </c:pt>
                <c:pt idx="799">
                  <c:v>2.956512943E-2</c:v>
                </c:pt>
                <c:pt idx="800">
                  <c:v>3.0859291550000001E-2</c:v>
                </c:pt>
                <c:pt idx="801">
                  <c:v>3.199584037E-2</c:v>
                </c:pt>
                <c:pt idx="802">
                  <c:v>3.3719759430000003E-2</c:v>
                </c:pt>
                <c:pt idx="803">
                  <c:v>3.5477794710000003E-2</c:v>
                </c:pt>
                <c:pt idx="804">
                  <c:v>3.8821414110000001E-2</c:v>
                </c:pt>
                <c:pt idx="805">
                  <c:v>4.3525490909999999E-2</c:v>
                </c:pt>
                <c:pt idx="806">
                  <c:v>4.8597745599999999E-2</c:v>
                </c:pt>
                <c:pt idx="807">
                  <c:v>5.7119358330000002E-2</c:v>
                </c:pt>
                <c:pt idx="808">
                  <c:v>6.9821625949999994E-2</c:v>
                </c:pt>
                <c:pt idx="809">
                  <c:v>8.4589965640000001E-2</c:v>
                </c:pt>
                <c:pt idx="810">
                  <c:v>0.1061542779</c:v>
                </c:pt>
                <c:pt idx="811">
                  <c:v>0.1313315481</c:v>
                </c:pt>
                <c:pt idx="812">
                  <c:v>0.16653811930000001</c:v>
                </c:pt>
                <c:pt idx="813">
                  <c:v>0.2150528431</c:v>
                </c:pt>
                <c:pt idx="814">
                  <c:v>0.26507353779999998</c:v>
                </c:pt>
                <c:pt idx="815">
                  <c:v>0.32569345830000002</c:v>
                </c:pt>
                <c:pt idx="816">
                  <c:v>0.37126407030000003</c:v>
                </c:pt>
                <c:pt idx="817">
                  <c:v>0.42094689610000002</c:v>
                </c:pt>
                <c:pt idx="818">
                  <c:v>0.45123547320000001</c:v>
                </c:pt>
                <c:pt idx="819">
                  <c:v>0.47128632660000003</c:v>
                </c:pt>
                <c:pt idx="820">
                  <c:v>0.48083561660000002</c:v>
                </c:pt>
                <c:pt idx="821">
                  <c:v>0.48593816159999997</c:v>
                </c:pt>
                <c:pt idx="822">
                  <c:v>0.49228978159999998</c:v>
                </c:pt>
                <c:pt idx="823">
                  <c:v>0.50271838899999999</c:v>
                </c:pt>
                <c:pt idx="824">
                  <c:v>0.51747471089999997</c:v>
                </c:pt>
                <c:pt idx="825">
                  <c:v>0.53575420380000005</c:v>
                </c:pt>
                <c:pt idx="826">
                  <c:v>0.55438286069999998</c:v>
                </c:pt>
                <c:pt idx="827">
                  <c:v>0.57580775019999997</c:v>
                </c:pt>
                <c:pt idx="828">
                  <c:v>0.60552221539999995</c:v>
                </c:pt>
                <c:pt idx="829">
                  <c:v>0.63733547930000001</c:v>
                </c:pt>
                <c:pt idx="830">
                  <c:v>0.68208491800000004</c:v>
                </c:pt>
                <c:pt idx="831">
                  <c:v>0.71180254220000005</c:v>
                </c:pt>
                <c:pt idx="832">
                  <c:v>0.72477716209999998</c:v>
                </c:pt>
                <c:pt idx="833">
                  <c:v>0.71716427800000004</c:v>
                </c:pt>
                <c:pt idx="834">
                  <c:v>0.7037861943</c:v>
                </c:pt>
                <c:pt idx="835">
                  <c:v>0.70292168860000004</c:v>
                </c:pt>
                <c:pt idx="836">
                  <c:v>0.7141177058</c:v>
                </c:pt>
                <c:pt idx="837">
                  <c:v>0.72940117120000003</c:v>
                </c:pt>
                <c:pt idx="838">
                  <c:v>0.73472160099999995</c:v>
                </c:pt>
                <c:pt idx="839">
                  <c:v>0.7173684239</c:v>
                </c:pt>
                <c:pt idx="840">
                  <c:v>0.69378560779999998</c:v>
                </c:pt>
                <c:pt idx="841">
                  <c:v>0.66188389059999997</c:v>
                </c:pt>
                <c:pt idx="842">
                  <c:v>0.63011848930000003</c:v>
                </c:pt>
                <c:pt idx="843">
                  <c:v>0.607015729</c:v>
                </c:pt>
                <c:pt idx="844">
                  <c:v>0.5888483524</c:v>
                </c:pt>
                <c:pt idx="845">
                  <c:v>0.56657892470000004</c:v>
                </c:pt>
                <c:pt idx="846">
                  <c:v>0.54203790429999998</c:v>
                </c:pt>
                <c:pt idx="847">
                  <c:v>0.50897186989999998</c:v>
                </c:pt>
                <c:pt idx="848">
                  <c:v>0.47682252530000002</c:v>
                </c:pt>
                <c:pt idx="849">
                  <c:v>0.44696903230000001</c:v>
                </c:pt>
                <c:pt idx="850">
                  <c:v>0.42101681229999999</c:v>
                </c:pt>
                <c:pt idx="851">
                  <c:v>0.40107870099999998</c:v>
                </c:pt>
                <c:pt idx="852">
                  <c:v>0.3813298047</c:v>
                </c:pt>
                <c:pt idx="853">
                  <c:v>0.3632784188</c:v>
                </c:pt>
                <c:pt idx="854">
                  <c:v>0.34624910349999999</c:v>
                </c:pt>
                <c:pt idx="855">
                  <c:v>0.33270043129999999</c:v>
                </c:pt>
                <c:pt idx="856">
                  <c:v>0.32540571689999997</c:v>
                </c:pt>
                <c:pt idx="857">
                  <c:v>0.32338112590000001</c:v>
                </c:pt>
                <c:pt idx="858">
                  <c:v>0.32510724660000001</c:v>
                </c:pt>
                <c:pt idx="859">
                  <c:v>0.33487647770000001</c:v>
                </c:pt>
                <c:pt idx="860">
                  <c:v>0.34989073869999998</c:v>
                </c:pt>
                <c:pt idx="861">
                  <c:v>0.37457704539999997</c:v>
                </c:pt>
                <c:pt idx="862">
                  <c:v>0.41196981069999999</c:v>
                </c:pt>
                <c:pt idx="863">
                  <c:v>0.46006080510000003</c:v>
                </c:pt>
                <c:pt idx="864">
                  <c:v>0.51186597349999996</c:v>
                </c:pt>
                <c:pt idx="865">
                  <c:v>0.57543307539999999</c:v>
                </c:pt>
                <c:pt idx="866">
                  <c:v>0.64181041719999998</c:v>
                </c:pt>
                <c:pt idx="867">
                  <c:v>0.72186207769999999</c:v>
                </c:pt>
                <c:pt idx="868">
                  <c:v>0.80343919990000001</c:v>
                </c:pt>
                <c:pt idx="869">
                  <c:v>0.87494862080000002</c:v>
                </c:pt>
                <c:pt idx="870">
                  <c:v>0.95530068869999996</c:v>
                </c:pt>
                <c:pt idx="871">
                  <c:v>1.0073734519999999</c:v>
                </c:pt>
                <c:pt idx="872">
                  <c:v>1.0682578089999999</c:v>
                </c:pt>
                <c:pt idx="873">
                  <c:v>1.1381746530000001</c:v>
                </c:pt>
                <c:pt idx="874">
                  <c:v>1.217300415</c:v>
                </c:pt>
                <c:pt idx="875">
                  <c:v>1.2826169730000001</c:v>
                </c:pt>
                <c:pt idx="876">
                  <c:v>1.357494116</c:v>
                </c:pt>
                <c:pt idx="877">
                  <c:v>1.4279673100000001</c:v>
                </c:pt>
                <c:pt idx="878">
                  <c:v>1.492912054</c:v>
                </c:pt>
                <c:pt idx="879">
                  <c:v>1.5624771120000001</c:v>
                </c:pt>
                <c:pt idx="880">
                  <c:v>1.6209571359999999</c:v>
                </c:pt>
                <c:pt idx="881">
                  <c:v>1.673521042</c:v>
                </c:pt>
                <c:pt idx="882">
                  <c:v>1.7138197420000001</c:v>
                </c:pt>
                <c:pt idx="883">
                  <c:v>1.7693648340000001</c:v>
                </c:pt>
                <c:pt idx="884">
                  <c:v>1.820827961</c:v>
                </c:pt>
                <c:pt idx="885">
                  <c:v>1.8983908890000001</c:v>
                </c:pt>
                <c:pt idx="886">
                  <c:v>1.9935618639999999</c:v>
                </c:pt>
                <c:pt idx="887">
                  <c:v>2.0999772550000002</c:v>
                </c:pt>
                <c:pt idx="888">
                  <c:v>2.234282732</c:v>
                </c:pt>
                <c:pt idx="889">
                  <c:v>2.333071232</c:v>
                </c:pt>
                <c:pt idx="890">
                  <c:v>2.4851450919999998</c:v>
                </c:pt>
                <c:pt idx="891">
                  <c:v>2.5614192490000001</c:v>
                </c:pt>
                <c:pt idx="892">
                  <c:v>2.5291986469999999</c:v>
                </c:pt>
                <c:pt idx="893">
                  <c:v>2.559407711</c:v>
                </c:pt>
                <c:pt idx="894">
                  <c:v>2.411605835</c:v>
                </c:pt>
                <c:pt idx="895">
                  <c:v>2.301950932</c:v>
                </c:pt>
                <c:pt idx="896">
                  <c:v>2.0573527810000001</c:v>
                </c:pt>
                <c:pt idx="897">
                  <c:v>1.835028291</c:v>
                </c:pt>
                <c:pt idx="898">
                  <c:v>1.5429906849999999</c:v>
                </c:pt>
                <c:pt idx="899">
                  <c:v>1.0841813090000001</c:v>
                </c:pt>
                <c:pt idx="900">
                  <c:v>0.78453022240000003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2E8D-B443-82E5-70D0AED5678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64214016"/>
        <c:axId val="1564038176"/>
      </c:scatterChart>
      <c:valAx>
        <c:axId val="1564214016"/>
        <c:scaling>
          <c:orientation val="minMax"/>
          <c:max val="360"/>
          <c:min val="2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b="1">
                    <a:solidFill>
                      <a:schemeClr val="tx1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Wavelength [nm]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564038176"/>
        <c:crosses val="autoZero"/>
        <c:crossBetween val="midCat"/>
      </c:valAx>
      <c:valAx>
        <c:axId val="1564038176"/>
        <c:scaling>
          <c:orientation val="minMax"/>
          <c:max val="1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rgbClr val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b="1">
                    <a:solidFill>
                      <a:srgbClr val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Absorbance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rgbClr val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56421401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Sheet1!$F$1</c:f>
              <c:strCache>
                <c:ptCount val="1"/>
                <c:pt idx="0">
                  <c:v>1/ M*Cm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Sheet1!$E$2:$E$902</c:f>
              <c:numCache>
                <c:formatCode>General</c:formatCode>
                <c:ptCount val="901"/>
                <c:pt idx="0">
                  <c:v>1100.011475</c:v>
                </c:pt>
                <c:pt idx="1">
                  <c:v>1099.0112300000001</c:v>
                </c:pt>
                <c:pt idx="2">
                  <c:v>1098.0104980000001</c:v>
                </c:pt>
                <c:pt idx="3">
                  <c:v>1097.008789</c:v>
                </c:pt>
                <c:pt idx="4">
                  <c:v>1096.0063479999999</c:v>
                </c:pt>
                <c:pt idx="5">
                  <c:v>1095.003418</c:v>
                </c:pt>
                <c:pt idx="6">
                  <c:v>1093.9995120000001</c:v>
                </c:pt>
                <c:pt idx="7">
                  <c:v>1092.994629</c:v>
                </c:pt>
                <c:pt idx="8">
                  <c:v>1091.9892580000001</c:v>
                </c:pt>
                <c:pt idx="9">
                  <c:v>1091.0126949999999</c:v>
                </c:pt>
                <c:pt idx="10">
                  <c:v>1090.0058590000001</c:v>
                </c:pt>
                <c:pt idx="11">
                  <c:v>1088.998047</c:v>
                </c:pt>
                <c:pt idx="12">
                  <c:v>1087.989746</c:v>
                </c:pt>
                <c:pt idx="13">
                  <c:v>1087.010254</c:v>
                </c:pt>
                <c:pt idx="14">
                  <c:v>1086.0002440000001</c:v>
                </c:pt>
                <c:pt idx="15">
                  <c:v>1084.9895019999999</c:v>
                </c:pt>
                <c:pt idx="16">
                  <c:v>1084.0078129999999</c:v>
                </c:pt>
                <c:pt idx="17">
                  <c:v>1082.9956050000001</c:v>
                </c:pt>
                <c:pt idx="18">
                  <c:v>1082.0124510000001</c:v>
                </c:pt>
                <c:pt idx="19">
                  <c:v>1080.998779</c:v>
                </c:pt>
                <c:pt idx="20">
                  <c:v>1080.014404</c:v>
                </c:pt>
                <c:pt idx="21">
                  <c:v>1078.9990230000001</c:v>
                </c:pt>
                <c:pt idx="22">
                  <c:v>1078.0131839999999</c:v>
                </c:pt>
                <c:pt idx="23">
                  <c:v>1076.9963379999999</c:v>
                </c:pt>
                <c:pt idx="24">
                  <c:v>1076.009033</c:v>
                </c:pt>
                <c:pt idx="25">
                  <c:v>1074.990967</c:v>
                </c:pt>
                <c:pt idx="26">
                  <c:v>1074.001953</c:v>
                </c:pt>
                <c:pt idx="27">
                  <c:v>1073.0124510000001</c:v>
                </c:pt>
                <c:pt idx="28">
                  <c:v>1071.9921879999999</c:v>
                </c:pt>
                <c:pt idx="29">
                  <c:v>1071.0009769999999</c:v>
                </c:pt>
                <c:pt idx="30">
                  <c:v>1070.0092770000001</c:v>
                </c:pt>
                <c:pt idx="31">
                  <c:v>1068.9868160000001</c:v>
                </c:pt>
                <c:pt idx="32">
                  <c:v>1067.9936520000001</c:v>
                </c:pt>
                <c:pt idx="33">
                  <c:v>1066.9997559999999</c:v>
                </c:pt>
                <c:pt idx="34">
                  <c:v>1066.005371</c:v>
                </c:pt>
                <c:pt idx="35">
                  <c:v>1065.010254</c:v>
                </c:pt>
                <c:pt idx="36">
                  <c:v>1064.0141599999999</c:v>
                </c:pt>
                <c:pt idx="37">
                  <c:v>1062.9873050000001</c:v>
                </c:pt>
                <c:pt idx="38">
                  <c:v>1061.98999</c:v>
                </c:pt>
                <c:pt idx="39">
                  <c:v>1060.991943</c:v>
                </c:pt>
                <c:pt idx="40">
                  <c:v>1059.993164</c:v>
                </c:pt>
                <c:pt idx="41">
                  <c:v>1058.9936520000001</c:v>
                </c:pt>
                <c:pt idx="42">
                  <c:v>1057.993408</c:v>
                </c:pt>
                <c:pt idx="43">
                  <c:v>1056.9926760000001</c:v>
                </c:pt>
                <c:pt idx="44">
                  <c:v>1055.990967</c:v>
                </c:pt>
                <c:pt idx="45">
                  <c:v>1054.9887699999999</c:v>
                </c:pt>
                <c:pt idx="46">
                  <c:v>1053.9860839999999</c:v>
                </c:pt>
                <c:pt idx="47">
                  <c:v>1053.0126949999999</c:v>
                </c:pt>
                <c:pt idx="48">
                  <c:v>1052.0085449999999</c:v>
                </c:pt>
                <c:pt idx="49">
                  <c:v>1051.003418</c:v>
                </c:pt>
                <c:pt idx="50">
                  <c:v>1049.997803</c:v>
                </c:pt>
                <c:pt idx="51">
                  <c:v>1048.9914550000001</c:v>
                </c:pt>
                <c:pt idx="52">
                  <c:v>1048.014893</c:v>
                </c:pt>
                <c:pt idx="53">
                  <c:v>1047.0073239999999</c:v>
                </c:pt>
                <c:pt idx="54">
                  <c:v>1045.998779</c:v>
                </c:pt>
                <c:pt idx="55">
                  <c:v>1044.989746</c:v>
                </c:pt>
                <c:pt idx="56">
                  <c:v>1044.0104980000001</c:v>
                </c:pt>
                <c:pt idx="57">
                  <c:v>1043.0002440000001</c:v>
                </c:pt>
                <c:pt idx="58">
                  <c:v>1041.989014</c:v>
                </c:pt>
                <c:pt idx="59">
                  <c:v>1041.0078129999999</c:v>
                </c:pt>
                <c:pt idx="60">
                  <c:v>1039.9956050000001</c:v>
                </c:pt>
                <c:pt idx="61">
                  <c:v>1039.0131839999999</c:v>
                </c:pt>
                <c:pt idx="62">
                  <c:v>1037.999268</c:v>
                </c:pt>
                <c:pt idx="63">
                  <c:v>1036.9848629999999</c:v>
                </c:pt>
                <c:pt idx="64">
                  <c:v>1036.0002440000001</c:v>
                </c:pt>
                <c:pt idx="65">
                  <c:v>1035.0151370000001</c:v>
                </c:pt>
                <c:pt idx="66">
                  <c:v>1033.998779</c:v>
                </c:pt>
                <c:pt idx="67">
                  <c:v>1033.0124510000001</c:v>
                </c:pt>
                <c:pt idx="68">
                  <c:v>1031.994629</c:v>
                </c:pt>
                <c:pt idx="69">
                  <c:v>1031.0070800000001</c:v>
                </c:pt>
                <c:pt idx="70">
                  <c:v>1029.987793</c:v>
                </c:pt>
                <c:pt idx="71">
                  <c:v>1028.9990230000001</c:v>
                </c:pt>
                <c:pt idx="72">
                  <c:v>1028.0092770000001</c:v>
                </c:pt>
                <c:pt idx="73">
                  <c:v>1026.9882809999999</c:v>
                </c:pt>
                <c:pt idx="74">
                  <c:v>1025.9975589999999</c:v>
                </c:pt>
                <c:pt idx="75">
                  <c:v>1025.0058590000001</c:v>
                </c:pt>
                <c:pt idx="76">
                  <c:v>1024.0139160000001</c:v>
                </c:pt>
                <c:pt idx="77">
                  <c:v>1022.989929</c:v>
                </c:pt>
                <c:pt idx="78">
                  <c:v>1021.996582</c:v>
                </c:pt>
                <c:pt idx="79">
                  <c:v>1021.002625</c:v>
                </c:pt>
                <c:pt idx="80">
                  <c:v>1020.007996</c:v>
                </c:pt>
                <c:pt idx="81">
                  <c:v>1019.012634</c:v>
                </c:pt>
                <c:pt idx="82">
                  <c:v>1017.985535</c:v>
                </c:pt>
                <c:pt idx="83">
                  <c:v>1016.989014</c:v>
                </c:pt>
                <c:pt idx="84">
                  <c:v>1015.991821</c:v>
                </c:pt>
                <c:pt idx="85">
                  <c:v>1014.994019</c:v>
                </c:pt>
                <c:pt idx="86">
                  <c:v>1013.995544</c:v>
                </c:pt>
                <c:pt idx="87">
                  <c:v>1012.996521</c:v>
                </c:pt>
                <c:pt idx="88">
                  <c:v>1011.9968260000001</c:v>
                </c:pt>
                <c:pt idx="89">
                  <c:v>1010.996521</c:v>
                </c:pt>
                <c:pt idx="90">
                  <c:v>1009.995544</c:v>
                </c:pt>
                <c:pt idx="91">
                  <c:v>1008.993958</c:v>
                </c:pt>
                <c:pt idx="92">
                  <c:v>1007.991882</c:v>
                </c:pt>
                <c:pt idx="93">
                  <c:v>1006.988953</c:v>
                </c:pt>
                <c:pt idx="94">
                  <c:v>1005.985535</c:v>
                </c:pt>
                <c:pt idx="95">
                  <c:v>1005.013</c:v>
                </c:pt>
                <c:pt idx="96">
                  <c:v>1004.008179</c:v>
                </c:pt>
                <c:pt idx="97">
                  <c:v>1003.00293</c:v>
                </c:pt>
                <c:pt idx="98">
                  <c:v>1001.99707</c:v>
                </c:pt>
                <c:pt idx="99">
                  <c:v>1000.990601</c:v>
                </c:pt>
                <c:pt idx="100">
                  <c:v>1000.014893</c:v>
                </c:pt>
                <c:pt idx="101">
                  <c:v>999.00720209999997</c:v>
                </c:pt>
                <c:pt idx="102">
                  <c:v>997.99884029999998</c:v>
                </c:pt>
                <c:pt idx="103">
                  <c:v>996.98992920000001</c:v>
                </c:pt>
                <c:pt idx="104">
                  <c:v>996.0119019</c:v>
                </c:pt>
                <c:pt idx="105">
                  <c:v>995.00170900000001</c:v>
                </c:pt>
                <c:pt idx="106">
                  <c:v>993.99096680000002</c:v>
                </c:pt>
                <c:pt idx="107">
                  <c:v>993.01116939999997</c:v>
                </c:pt>
                <c:pt idx="108">
                  <c:v>991.99908449999998</c:v>
                </c:pt>
                <c:pt idx="109">
                  <c:v>990.98657230000003</c:v>
                </c:pt>
                <c:pt idx="110">
                  <c:v>990.00494379999998</c:v>
                </c:pt>
                <c:pt idx="111">
                  <c:v>988.99114989999998</c:v>
                </c:pt>
                <c:pt idx="112">
                  <c:v>988.00848389999999</c:v>
                </c:pt>
                <c:pt idx="113">
                  <c:v>986.99346920000005</c:v>
                </c:pt>
                <c:pt idx="114">
                  <c:v>986.0096436</c:v>
                </c:pt>
                <c:pt idx="115">
                  <c:v>984.99328609999998</c:v>
                </c:pt>
                <c:pt idx="116">
                  <c:v>984.00830080000003</c:v>
                </c:pt>
                <c:pt idx="117">
                  <c:v>982.99090579999995</c:v>
                </c:pt>
                <c:pt idx="118">
                  <c:v>982.00476070000002</c:v>
                </c:pt>
                <c:pt idx="119">
                  <c:v>980.98614499999996</c:v>
                </c:pt>
                <c:pt idx="120">
                  <c:v>979.99877930000002</c:v>
                </c:pt>
                <c:pt idx="121">
                  <c:v>979.01092530000005</c:v>
                </c:pt>
                <c:pt idx="122">
                  <c:v>977.99053960000003</c:v>
                </c:pt>
                <c:pt idx="123">
                  <c:v>977.00134279999997</c:v>
                </c:pt>
                <c:pt idx="124">
                  <c:v>976.0117798</c:v>
                </c:pt>
                <c:pt idx="125">
                  <c:v>974.98968509999997</c:v>
                </c:pt>
                <c:pt idx="126">
                  <c:v>973.99884029999998</c:v>
                </c:pt>
                <c:pt idx="127">
                  <c:v>973.00756839999997</c:v>
                </c:pt>
                <c:pt idx="128">
                  <c:v>972.01568599999996</c:v>
                </c:pt>
                <c:pt idx="129">
                  <c:v>970.99114989999998</c:v>
                </c:pt>
                <c:pt idx="130">
                  <c:v>969.99810790000004</c:v>
                </c:pt>
                <c:pt idx="131">
                  <c:v>969.00445560000003</c:v>
                </c:pt>
                <c:pt idx="132">
                  <c:v>968.01037599999995</c:v>
                </c:pt>
                <c:pt idx="133">
                  <c:v>967.01556400000004</c:v>
                </c:pt>
                <c:pt idx="134">
                  <c:v>965.9880981</c:v>
                </c:pt>
                <c:pt idx="135">
                  <c:v>964.99224849999996</c:v>
                </c:pt>
                <c:pt idx="136">
                  <c:v>963.9959106</c:v>
                </c:pt>
                <c:pt idx="137">
                  <c:v>962.99890140000002</c:v>
                </c:pt>
                <c:pt idx="138">
                  <c:v>962.00128170000005</c:v>
                </c:pt>
                <c:pt idx="139">
                  <c:v>961.00317380000001</c:v>
                </c:pt>
                <c:pt idx="140">
                  <c:v>960.00451659999999</c:v>
                </c:pt>
                <c:pt idx="141">
                  <c:v>959.00531009999997</c:v>
                </c:pt>
                <c:pt idx="142">
                  <c:v>958.0056763</c:v>
                </c:pt>
                <c:pt idx="143">
                  <c:v>957.00524900000005</c:v>
                </c:pt>
                <c:pt idx="144">
                  <c:v>956.00433350000003</c:v>
                </c:pt>
                <c:pt idx="145">
                  <c:v>955.00286870000002</c:v>
                </c:pt>
                <c:pt idx="146">
                  <c:v>954.00091550000002</c:v>
                </c:pt>
                <c:pt idx="147">
                  <c:v>952.99835210000003</c:v>
                </c:pt>
                <c:pt idx="148">
                  <c:v>951.99530030000005</c:v>
                </c:pt>
                <c:pt idx="149">
                  <c:v>950.99163820000001</c:v>
                </c:pt>
                <c:pt idx="150">
                  <c:v>949.98742679999998</c:v>
                </c:pt>
                <c:pt idx="151">
                  <c:v>949.01513669999997</c:v>
                </c:pt>
                <c:pt idx="152">
                  <c:v>948.00988770000004</c:v>
                </c:pt>
                <c:pt idx="153">
                  <c:v>947.00402829999996</c:v>
                </c:pt>
                <c:pt idx="154">
                  <c:v>945.99761960000001</c:v>
                </c:pt>
                <c:pt idx="155">
                  <c:v>944.99060059999999</c:v>
                </c:pt>
                <c:pt idx="156">
                  <c:v>944.01568599999996</c:v>
                </c:pt>
                <c:pt idx="157">
                  <c:v>943.0076904</c:v>
                </c:pt>
                <c:pt idx="158">
                  <c:v>941.99914550000005</c:v>
                </c:pt>
                <c:pt idx="159">
                  <c:v>940.99011229999996</c:v>
                </c:pt>
                <c:pt idx="160">
                  <c:v>940.01300049999998</c:v>
                </c:pt>
                <c:pt idx="161">
                  <c:v>939.00286870000002</c:v>
                </c:pt>
                <c:pt idx="162">
                  <c:v>937.9921875</c:v>
                </c:pt>
                <c:pt idx="163">
                  <c:v>937.01336670000001</c:v>
                </c:pt>
                <c:pt idx="164">
                  <c:v>936.00170900000001</c:v>
                </c:pt>
                <c:pt idx="165">
                  <c:v>934.98937990000002</c:v>
                </c:pt>
                <c:pt idx="166">
                  <c:v>934.00921630000005</c:v>
                </c:pt>
                <c:pt idx="167">
                  <c:v>932.99584960000004</c:v>
                </c:pt>
                <c:pt idx="168">
                  <c:v>932.01464840000006</c:v>
                </c:pt>
                <c:pt idx="169">
                  <c:v>931.00024410000003</c:v>
                </c:pt>
                <c:pt idx="170">
                  <c:v>929.98516849999999</c:v>
                </c:pt>
                <c:pt idx="171">
                  <c:v>929.00244139999995</c:v>
                </c:pt>
                <c:pt idx="172">
                  <c:v>927.98638919999996</c:v>
                </c:pt>
                <c:pt idx="173">
                  <c:v>927.00256349999995</c:v>
                </c:pt>
                <c:pt idx="174">
                  <c:v>925.98547359999998</c:v>
                </c:pt>
                <c:pt idx="175">
                  <c:v>925.00067139999999</c:v>
                </c:pt>
                <c:pt idx="176">
                  <c:v>924.01531980000004</c:v>
                </c:pt>
                <c:pt idx="177">
                  <c:v>922.99676509999995</c:v>
                </c:pt>
                <c:pt idx="178">
                  <c:v>922.01031490000003</c:v>
                </c:pt>
                <c:pt idx="179">
                  <c:v>920.99072269999999</c:v>
                </c:pt>
                <c:pt idx="180">
                  <c:v>920.00317380000001</c:v>
                </c:pt>
                <c:pt idx="181">
                  <c:v>919.01538089999997</c:v>
                </c:pt>
                <c:pt idx="182">
                  <c:v>917.99414060000004</c:v>
                </c:pt>
                <c:pt idx="183">
                  <c:v>917.00524900000005</c:v>
                </c:pt>
                <c:pt idx="184">
                  <c:v>916.01586910000003</c:v>
                </c:pt>
                <c:pt idx="185">
                  <c:v>914.99310300000002</c:v>
                </c:pt>
                <c:pt idx="186">
                  <c:v>914.00274660000002</c:v>
                </c:pt>
                <c:pt idx="187">
                  <c:v>913.01196289999996</c:v>
                </c:pt>
                <c:pt idx="188">
                  <c:v>911.98748780000005</c:v>
                </c:pt>
                <c:pt idx="189">
                  <c:v>910.99560550000001</c:v>
                </c:pt>
                <c:pt idx="190">
                  <c:v>910.00323490000005</c:v>
                </c:pt>
                <c:pt idx="191">
                  <c:v>909.01037599999995</c:v>
                </c:pt>
                <c:pt idx="192">
                  <c:v>907.98382570000001</c:v>
                </c:pt>
                <c:pt idx="193">
                  <c:v>906.98999019999997</c:v>
                </c:pt>
                <c:pt idx="194">
                  <c:v>905.99566649999997</c:v>
                </c:pt>
                <c:pt idx="195">
                  <c:v>905.00091550000002</c:v>
                </c:pt>
                <c:pt idx="196">
                  <c:v>904.00549320000005</c:v>
                </c:pt>
                <c:pt idx="197">
                  <c:v>903.0096436</c:v>
                </c:pt>
                <c:pt idx="198">
                  <c:v>902.01330570000005</c:v>
                </c:pt>
                <c:pt idx="199">
                  <c:v>900.98333739999998</c:v>
                </c:pt>
                <c:pt idx="200">
                  <c:v>899.98602289999997</c:v>
                </c:pt>
                <c:pt idx="201">
                  <c:v>898.9882202</c:v>
                </c:pt>
                <c:pt idx="202">
                  <c:v>897.9900513</c:v>
                </c:pt>
                <c:pt idx="203">
                  <c:v>896.99127199999998</c:v>
                </c:pt>
                <c:pt idx="204">
                  <c:v>895.99194339999997</c:v>
                </c:pt>
                <c:pt idx="205">
                  <c:v>894.9921875</c:v>
                </c:pt>
                <c:pt idx="206">
                  <c:v>893.99200440000004</c:v>
                </c:pt>
                <c:pt idx="207">
                  <c:v>892.99127199999998</c:v>
                </c:pt>
                <c:pt idx="208">
                  <c:v>891.99011229999996</c:v>
                </c:pt>
                <c:pt idx="209">
                  <c:v>890.9883423</c:v>
                </c:pt>
                <c:pt idx="210">
                  <c:v>889.9862061</c:v>
                </c:pt>
                <c:pt idx="211">
                  <c:v>888.98352050000005</c:v>
                </c:pt>
                <c:pt idx="212">
                  <c:v>888.01385500000004</c:v>
                </c:pt>
                <c:pt idx="213">
                  <c:v>887.01025389999995</c:v>
                </c:pt>
                <c:pt idx="214">
                  <c:v>886.00616460000003</c:v>
                </c:pt>
                <c:pt idx="215">
                  <c:v>885.00164789999997</c:v>
                </c:pt>
                <c:pt idx="216">
                  <c:v>883.99658199999999</c:v>
                </c:pt>
                <c:pt idx="217">
                  <c:v>882.99102779999998</c:v>
                </c:pt>
                <c:pt idx="218">
                  <c:v>881.98510739999995</c:v>
                </c:pt>
                <c:pt idx="219">
                  <c:v>881.01226810000003</c:v>
                </c:pt>
                <c:pt idx="220">
                  <c:v>880.00524900000005</c:v>
                </c:pt>
                <c:pt idx="221">
                  <c:v>878.9978638</c:v>
                </c:pt>
                <c:pt idx="222">
                  <c:v>877.98999019999997</c:v>
                </c:pt>
                <c:pt idx="223">
                  <c:v>877.01513669999997</c:v>
                </c:pt>
                <c:pt idx="224">
                  <c:v>876.00628659999995</c:v>
                </c:pt>
                <c:pt idx="225">
                  <c:v>874.99707030000002</c:v>
                </c:pt>
                <c:pt idx="226">
                  <c:v>873.98724370000002</c:v>
                </c:pt>
                <c:pt idx="227">
                  <c:v>873.01068120000002</c:v>
                </c:pt>
                <c:pt idx="228">
                  <c:v>872</c:v>
                </c:pt>
                <c:pt idx="229">
                  <c:v>870.98883060000003</c:v>
                </c:pt>
                <c:pt idx="230">
                  <c:v>870.01080320000005</c:v>
                </c:pt>
                <c:pt idx="231">
                  <c:v>868.99877930000002</c:v>
                </c:pt>
                <c:pt idx="232">
                  <c:v>867.98626709999996</c:v>
                </c:pt>
                <c:pt idx="233">
                  <c:v>867.00689699999998</c:v>
                </c:pt>
                <c:pt idx="234">
                  <c:v>865.99334720000002</c:v>
                </c:pt>
                <c:pt idx="235">
                  <c:v>865.01324460000001</c:v>
                </c:pt>
                <c:pt idx="236">
                  <c:v>863.99871829999995</c:v>
                </c:pt>
                <c:pt idx="237">
                  <c:v>862.98388669999997</c:v>
                </c:pt>
                <c:pt idx="238">
                  <c:v>862.00238039999999</c:v>
                </c:pt>
                <c:pt idx="239">
                  <c:v>860.98663329999999</c:v>
                </c:pt>
                <c:pt idx="240">
                  <c:v>860.00415039999996</c:v>
                </c:pt>
                <c:pt idx="241">
                  <c:v>858.98748780000005</c:v>
                </c:pt>
                <c:pt idx="242">
                  <c:v>858.00415039999996</c:v>
                </c:pt>
                <c:pt idx="243">
                  <c:v>856.98645020000004</c:v>
                </c:pt>
                <c:pt idx="244">
                  <c:v>856.00231929999995</c:v>
                </c:pt>
                <c:pt idx="245">
                  <c:v>854.98370360000001</c:v>
                </c:pt>
                <c:pt idx="246">
                  <c:v>853.99871829999995</c:v>
                </c:pt>
                <c:pt idx="247">
                  <c:v>853.01324460000001</c:v>
                </c:pt>
                <c:pt idx="248">
                  <c:v>851.99334720000002</c:v>
                </c:pt>
                <c:pt idx="249">
                  <c:v>851.00689699999998</c:v>
                </c:pt>
                <c:pt idx="250">
                  <c:v>849.98608400000001</c:v>
                </c:pt>
                <c:pt idx="251">
                  <c:v>848.99877930000002</c:v>
                </c:pt>
                <c:pt idx="252">
                  <c:v>848.01116939999997</c:v>
                </c:pt>
                <c:pt idx="253">
                  <c:v>846.98901369999999</c:v>
                </c:pt>
                <c:pt idx="254">
                  <c:v>846.00036620000003</c:v>
                </c:pt>
                <c:pt idx="255">
                  <c:v>845.01141359999997</c:v>
                </c:pt>
                <c:pt idx="256">
                  <c:v>843.98791500000004</c:v>
                </c:pt>
                <c:pt idx="257">
                  <c:v>842.99804689999996</c:v>
                </c:pt>
                <c:pt idx="258">
                  <c:v>842.0078125</c:v>
                </c:pt>
                <c:pt idx="259">
                  <c:v>841.01708980000001</c:v>
                </c:pt>
                <c:pt idx="260">
                  <c:v>839.99176030000001</c:v>
                </c:pt>
                <c:pt idx="261">
                  <c:v>839.00018309999996</c:v>
                </c:pt>
                <c:pt idx="262">
                  <c:v>838.00823969999999</c:v>
                </c:pt>
                <c:pt idx="263">
                  <c:v>837.0157471</c:v>
                </c:pt>
                <c:pt idx="264">
                  <c:v>835.98864749999996</c:v>
                </c:pt>
                <c:pt idx="265">
                  <c:v>834.99536130000001</c:v>
                </c:pt>
                <c:pt idx="266">
                  <c:v>834.00164789999997</c:v>
                </c:pt>
                <c:pt idx="267">
                  <c:v>833.00750730000004</c:v>
                </c:pt>
                <c:pt idx="268">
                  <c:v>832.01293950000002</c:v>
                </c:pt>
                <c:pt idx="269">
                  <c:v>830.98370360000001</c:v>
                </c:pt>
                <c:pt idx="270">
                  <c:v>829.9882202</c:v>
                </c:pt>
                <c:pt idx="271">
                  <c:v>828.99237059999996</c:v>
                </c:pt>
                <c:pt idx="272">
                  <c:v>827.9961548</c:v>
                </c:pt>
                <c:pt idx="273">
                  <c:v>826.99951169999997</c:v>
                </c:pt>
                <c:pt idx="274">
                  <c:v>826.00238039999999</c:v>
                </c:pt>
                <c:pt idx="275">
                  <c:v>825.00488280000002</c:v>
                </c:pt>
                <c:pt idx="276">
                  <c:v>824.00701900000001</c:v>
                </c:pt>
                <c:pt idx="277">
                  <c:v>823.00860599999999</c:v>
                </c:pt>
                <c:pt idx="278">
                  <c:v>822.00988770000004</c:v>
                </c:pt>
                <c:pt idx="279">
                  <c:v>821.01062009999998</c:v>
                </c:pt>
                <c:pt idx="280">
                  <c:v>820.01110840000001</c:v>
                </c:pt>
                <c:pt idx="281">
                  <c:v>819.01104740000005</c:v>
                </c:pt>
                <c:pt idx="282">
                  <c:v>818.01062009999998</c:v>
                </c:pt>
                <c:pt idx="283">
                  <c:v>817.00976560000004</c:v>
                </c:pt>
                <c:pt idx="284">
                  <c:v>816.00854489999995</c:v>
                </c:pt>
                <c:pt idx="285">
                  <c:v>815.00689699999998</c:v>
                </c:pt>
                <c:pt idx="286">
                  <c:v>814.00469969999995</c:v>
                </c:pt>
                <c:pt idx="287">
                  <c:v>813.00219730000003</c:v>
                </c:pt>
                <c:pt idx="288">
                  <c:v>811.99932860000001</c:v>
                </c:pt>
                <c:pt idx="289">
                  <c:v>810.99597170000004</c:v>
                </c:pt>
                <c:pt idx="290">
                  <c:v>809.9923096</c:v>
                </c:pt>
                <c:pt idx="291">
                  <c:v>808.98815920000004</c:v>
                </c:pt>
                <c:pt idx="292">
                  <c:v>807.98358150000001</c:v>
                </c:pt>
                <c:pt idx="293">
                  <c:v>807.01330570000005</c:v>
                </c:pt>
                <c:pt idx="294">
                  <c:v>806.0079346</c:v>
                </c:pt>
                <c:pt idx="295">
                  <c:v>805.00225829999999</c:v>
                </c:pt>
                <c:pt idx="296">
                  <c:v>803.9960327</c:v>
                </c:pt>
                <c:pt idx="297">
                  <c:v>802.98944089999998</c:v>
                </c:pt>
                <c:pt idx="298">
                  <c:v>802.01721190000001</c:v>
                </c:pt>
                <c:pt idx="299">
                  <c:v>801.00982669999996</c:v>
                </c:pt>
                <c:pt idx="300">
                  <c:v>800.00201419999996</c:v>
                </c:pt>
                <c:pt idx="301">
                  <c:v>798.99377440000001</c:v>
                </c:pt>
                <c:pt idx="302">
                  <c:v>797.98516849999999</c:v>
                </c:pt>
                <c:pt idx="303">
                  <c:v>797.01098630000001</c:v>
                </c:pt>
                <c:pt idx="304">
                  <c:v>796.00164789999997</c:v>
                </c:pt>
                <c:pt idx="305">
                  <c:v>794.99176030000001</c:v>
                </c:pt>
                <c:pt idx="306">
                  <c:v>794.01635739999995</c:v>
                </c:pt>
                <c:pt idx="307">
                  <c:v>793.00579830000004</c:v>
                </c:pt>
                <c:pt idx="308">
                  <c:v>791.99487299999998</c:v>
                </c:pt>
                <c:pt idx="309">
                  <c:v>790.98339840000006</c:v>
                </c:pt>
                <c:pt idx="310">
                  <c:v>790.00653079999995</c:v>
                </c:pt>
                <c:pt idx="311">
                  <c:v>788.99438480000003</c:v>
                </c:pt>
                <c:pt idx="312">
                  <c:v>788.01672359999998</c:v>
                </c:pt>
                <c:pt idx="313">
                  <c:v>787.00378420000004</c:v>
                </c:pt>
                <c:pt idx="314">
                  <c:v>785.9903564</c:v>
                </c:pt>
                <c:pt idx="315">
                  <c:v>785.01159670000004</c:v>
                </c:pt>
                <c:pt idx="316">
                  <c:v>783.99743650000005</c:v>
                </c:pt>
                <c:pt idx="317">
                  <c:v>782.98291019999999</c:v>
                </c:pt>
                <c:pt idx="318">
                  <c:v>782.00292969999998</c:v>
                </c:pt>
                <c:pt idx="319">
                  <c:v>780.98767090000001</c:v>
                </c:pt>
                <c:pt idx="320">
                  <c:v>780.00695800000005</c:v>
                </c:pt>
                <c:pt idx="321">
                  <c:v>778.99084470000003</c:v>
                </c:pt>
                <c:pt idx="322">
                  <c:v>778.00939940000001</c:v>
                </c:pt>
                <c:pt idx="323">
                  <c:v>776.99255370000003</c:v>
                </c:pt>
                <c:pt idx="324">
                  <c:v>776.01031490000003</c:v>
                </c:pt>
                <c:pt idx="325">
                  <c:v>774.99267580000003</c:v>
                </c:pt>
                <c:pt idx="326">
                  <c:v>774.00976560000004</c:v>
                </c:pt>
                <c:pt idx="327">
                  <c:v>772.99133300000005</c:v>
                </c:pt>
                <c:pt idx="328">
                  <c:v>772.00762940000004</c:v>
                </c:pt>
                <c:pt idx="329">
                  <c:v>770.98840329999996</c:v>
                </c:pt>
                <c:pt idx="330">
                  <c:v>770.00402829999996</c:v>
                </c:pt>
                <c:pt idx="331">
                  <c:v>768.98406980000004</c:v>
                </c:pt>
                <c:pt idx="332">
                  <c:v>767.99890140000002</c:v>
                </c:pt>
                <c:pt idx="333">
                  <c:v>767.01336670000001</c:v>
                </c:pt>
                <c:pt idx="334">
                  <c:v>765.99224849999996</c:v>
                </c:pt>
                <c:pt idx="335">
                  <c:v>765.0059814</c:v>
                </c:pt>
                <c:pt idx="336">
                  <c:v>763.98413089999997</c:v>
                </c:pt>
                <c:pt idx="337">
                  <c:v>762.99713129999998</c:v>
                </c:pt>
                <c:pt idx="338">
                  <c:v>762.00976560000004</c:v>
                </c:pt>
                <c:pt idx="339">
                  <c:v>760.98675539999999</c:v>
                </c:pt>
                <c:pt idx="340">
                  <c:v>759.99865720000003</c:v>
                </c:pt>
                <c:pt idx="341">
                  <c:v>759.01025389999995</c:v>
                </c:pt>
                <c:pt idx="342">
                  <c:v>757.98614499999996</c:v>
                </c:pt>
                <c:pt idx="343">
                  <c:v>756.99694820000002</c:v>
                </c:pt>
                <c:pt idx="344">
                  <c:v>756.00738530000001</c:v>
                </c:pt>
                <c:pt idx="345">
                  <c:v>755.0174561</c:v>
                </c:pt>
                <c:pt idx="346">
                  <c:v>753.99188230000004</c:v>
                </c:pt>
                <c:pt idx="347">
                  <c:v>753.00122069999998</c:v>
                </c:pt>
                <c:pt idx="348">
                  <c:v>752.01025389999995</c:v>
                </c:pt>
                <c:pt idx="349">
                  <c:v>750.98352050000005</c:v>
                </c:pt>
                <c:pt idx="350">
                  <c:v>749.99188230000004</c:v>
                </c:pt>
                <c:pt idx="351">
                  <c:v>748.99975589999997</c:v>
                </c:pt>
                <c:pt idx="352">
                  <c:v>748.00738530000001</c:v>
                </c:pt>
                <c:pt idx="353">
                  <c:v>747.01458739999998</c:v>
                </c:pt>
                <c:pt idx="354">
                  <c:v>745.98602289999997</c:v>
                </c:pt>
                <c:pt idx="355">
                  <c:v>744.99249269999996</c:v>
                </c:pt>
                <c:pt idx="356">
                  <c:v>743.99865720000003</c:v>
                </c:pt>
                <c:pt idx="357">
                  <c:v>743.00451659999999</c:v>
                </c:pt>
                <c:pt idx="358">
                  <c:v>742.01000980000003</c:v>
                </c:pt>
                <c:pt idx="359">
                  <c:v>741.01507570000001</c:v>
                </c:pt>
                <c:pt idx="360">
                  <c:v>739.98431400000004</c:v>
                </c:pt>
                <c:pt idx="361">
                  <c:v>738.98870850000003</c:v>
                </c:pt>
                <c:pt idx="362">
                  <c:v>737.99273679999999</c:v>
                </c:pt>
                <c:pt idx="363">
                  <c:v>736.99645999999996</c:v>
                </c:pt>
                <c:pt idx="364">
                  <c:v>735.99981690000004</c:v>
                </c:pt>
                <c:pt idx="365">
                  <c:v>735.00280759999998</c:v>
                </c:pt>
                <c:pt idx="366">
                  <c:v>734.00549320000005</c:v>
                </c:pt>
                <c:pt idx="367">
                  <c:v>733.0078125</c:v>
                </c:pt>
                <c:pt idx="368">
                  <c:v>732.00976560000004</c:v>
                </c:pt>
                <c:pt idx="369">
                  <c:v>731.01135250000004</c:v>
                </c:pt>
                <c:pt idx="370">
                  <c:v>730.01263429999995</c:v>
                </c:pt>
                <c:pt idx="371">
                  <c:v>729.01354979999996</c:v>
                </c:pt>
                <c:pt idx="372">
                  <c:v>728.01409909999995</c:v>
                </c:pt>
                <c:pt idx="373">
                  <c:v>727.01440430000002</c:v>
                </c:pt>
                <c:pt idx="374">
                  <c:v>726.01428220000003</c:v>
                </c:pt>
                <c:pt idx="375">
                  <c:v>725.01385500000004</c:v>
                </c:pt>
                <c:pt idx="376">
                  <c:v>724.01300049999998</c:v>
                </c:pt>
                <c:pt idx="377">
                  <c:v>723.0119019</c:v>
                </c:pt>
                <c:pt idx="378">
                  <c:v>722.01037599999995</c:v>
                </c:pt>
                <c:pt idx="379">
                  <c:v>721.00866699999995</c:v>
                </c:pt>
                <c:pt idx="380">
                  <c:v>720.00646970000003</c:v>
                </c:pt>
                <c:pt idx="381">
                  <c:v>719.0039673</c:v>
                </c:pt>
                <c:pt idx="382">
                  <c:v>718.00109859999998</c:v>
                </c:pt>
                <c:pt idx="383">
                  <c:v>716.99792479999996</c:v>
                </c:pt>
                <c:pt idx="384">
                  <c:v>715.99444579999999</c:v>
                </c:pt>
                <c:pt idx="385">
                  <c:v>714.99060059999999</c:v>
                </c:pt>
                <c:pt idx="386">
                  <c:v>713.98645020000004</c:v>
                </c:pt>
                <c:pt idx="387">
                  <c:v>713.0177612</c:v>
                </c:pt>
                <c:pt idx="388">
                  <c:v>712.01287839999998</c:v>
                </c:pt>
                <c:pt idx="389">
                  <c:v>711.0076904</c:v>
                </c:pt>
                <c:pt idx="390">
                  <c:v>710.00219730000003</c:v>
                </c:pt>
                <c:pt idx="391">
                  <c:v>708.9962769</c:v>
                </c:pt>
                <c:pt idx="392">
                  <c:v>707.99011229999996</c:v>
                </c:pt>
                <c:pt idx="393">
                  <c:v>706.98358150000001</c:v>
                </c:pt>
                <c:pt idx="394">
                  <c:v>706.01269530000002</c:v>
                </c:pt>
                <c:pt idx="395">
                  <c:v>705.00549320000005</c:v>
                </c:pt>
                <c:pt idx="396">
                  <c:v>703.99798580000004</c:v>
                </c:pt>
                <c:pt idx="397">
                  <c:v>702.99011229999996</c:v>
                </c:pt>
                <c:pt idx="398">
                  <c:v>702.01794429999995</c:v>
                </c:pt>
                <c:pt idx="399">
                  <c:v>701.00946039999997</c:v>
                </c:pt>
                <c:pt idx="400">
                  <c:v>700.00061040000003</c:v>
                </c:pt>
                <c:pt idx="401">
                  <c:v>698.99139400000001</c:v>
                </c:pt>
                <c:pt idx="402">
                  <c:v>698.01794429999995</c:v>
                </c:pt>
                <c:pt idx="403">
                  <c:v>697.00817870000003</c:v>
                </c:pt>
                <c:pt idx="404">
                  <c:v>695.99804689999996</c:v>
                </c:pt>
                <c:pt idx="405">
                  <c:v>694.98754880000001</c:v>
                </c:pt>
                <c:pt idx="406">
                  <c:v>694.01287839999998</c:v>
                </c:pt>
                <c:pt idx="407">
                  <c:v>693.00176999999996</c:v>
                </c:pt>
                <c:pt idx="408">
                  <c:v>691.99029540000004</c:v>
                </c:pt>
                <c:pt idx="409">
                  <c:v>691.01470949999998</c:v>
                </c:pt>
                <c:pt idx="410">
                  <c:v>690.00256349999995</c:v>
                </c:pt>
                <c:pt idx="411">
                  <c:v>688.99011229999996</c:v>
                </c:pt>
                <c:pt idx="412">
                  <c:v>688.01361080000004</c:v>
                </c:pt>
                <c:pt idx="413">
                  <c:v>687.00054929999999</c:v>
                </c:pt>
                <c:pt idx="414">
                  <c:v>685.98712160000002</c:v>
                </c:pt>
                <c:pt idx="415">
                  <c:v>685.00970459999996</c:v>
                </c:pt>
                <c:pt idx="416">
                  <c:v>683.99560550000001</c:v>
                </c:pt>
                <c:pt idx="417">
                  <c:v>683.01751709999996</c:v>
                </c:pt>
                <c:pt idx="418">
                  <c:v>682.00280759999998</c:v>
                </c:pt>
                <c:pt idx="419">
                  <c:v>680.98791500000004</c:v>
                </c:pt>
                <c:pt idx="420">
                  <c:v>680.00891109999998</c:v>
                </c:pt>
                <c:pt idx="421">
                  <c:v>678.99328609999998</c:v>
                </c:pt>
                <c:pt idx="422">
                  <c:v>678.01367189999996</c:v>
                </c:pt>
                <c:pt idx="423">
                  <c:v>676.99737549999998</c:v>
                </c:pt>
                <c:pt idx="424">
                  <c:v>676.01715090000005</c:v>
                </c:pt>
                <c:pt idx="425">
                  <c:v>675.00024410000003</c:v>
                </c:pt>
                <c:pt idx="426">
                  <c:v>673.98309329999995</c:v>
                </c:pt>
                <c:pt idx="427">
                  <c:v>673.00195310000004</c:v>
                </c:pt>
                <c:pt idx="428">
                  <c:v>671.98413089999997</c:v>
                </c:pt>
                <c:pt idx="429">
                  <c:v>671.00244139999995</c:v>
                </c:pt>
                <c:pt idx="430">
                  <c:v>669.98394780000001</c:v>
                </c:pt>
                <c:pt idx="431">
                  <c:v>669.00158690000001</c:v>
                </c:pt>
                <c:pt idx="432">
                  <c:v>667.98248290000004</c:v>
                </c:pt>
                <c:pt idx="433">
                  <c:v>666.99957280000001</c:v>
                </c:pt>
                <c:pt idx="434">
                  <c:v>666.01629639999999</c:v>
                </c:pt>
                <c:pt idx="435">
                  <c:v>664.99633789999996</c:v>
                </c:pt>
                <c:pt idx="436">
                  <c:v>664.01251219999995</c:v>
                </c:pt>
                <c:pt idx="437">
                  <c:v>662.99188230000004</c:v>
                </c:pt>
                <c:pt idx="438">
                  <c:v>662.00744629999997</c:v>
                </c:pt>
                <c:pt idx="439">
                  <c:v>660.98626709999996</c:v>
                </c:pt>
                <c:pt idx="440">
                  <c:v>660.00122069999998</c:v>
                </c:pt>
                <c:pt idx="441">
                  <c:v>659.01586910000003</c:v>
                </c:pt>
                <c:pt idx="442">
                  <c:v>657.99383539999997</c:v>
                </c:pt>
                <c:pt idx="443">
                  <c:v>657.00787349999996</c:v>
                </c:pt>
                <c:pt idx="444">
                  <c:v>655.98516849999999</c:v>
                </c:pt>
                <c:pt idx="445">
                  <c:v>654.99859619999995</c:v>
                </c:pt>
                <c:pt idx="446">
                  <c:v>654.01184079999996</c:v>
                </c:pt>
                <c:pt idx="447">
                  <c:v>652.9882202</c:v>
                </c:pt>
                <c:pt idx="448">
                  <c:v>652.00079349999999</c:v>
                </c:pt>
                <c:pt idx="449">
                  <c:v>651.01312259999997</c:v>
                </c:pt>
                <c:pt idx="450">
                  <c:v>649.98858640000003</c:v>
                </c:pt>
                <c:pt idx="451">
                  <c:v>649.00042719999999</c:v>
                </c:pt>
                <c:pt idx="452">
                  <c:v>648.01184079999996</c:v>
                </c:pt>
                <c:pt idx="453">
                  <c:v>646.98638919999996</c:v>
                </c:pt>
                <c:pt idx="454">
                  <c:v>645.99731450000002</c:v>
                </c:pt>
                <c:pt idx="455">
                  <c:v>645.0079346</c:v>
                </c:pt>
                <c:pt idx="456">
                  <c:v>644.01824950000002</c:v>
                </c:pt>
                <c:pt idx="457">
                  <c:v>642.99163820000001</c:v>
                </c:pt>
                <c:pt idx="458">
                  <c:v>642.00134279999997</c:v>
                </c:pt>
                <c:pt idx="459">
                  <c:v>641.01080320000005</c:v>
                </c:pt>
                <c:pt idx="460">
                  <c:v>639.98333739999998</c:v>
                </c:pt>
                <c:pt idx="461">
                  <c:v>638.9921875</c:v>
                </c:pt>
                <c:pt idx="462">
                  <c:v>638.00079349999999</c:v>
                </c:pt>
                <c:pt idx="463">
                  <c:v>637.00915529999997</c:v>
                </c:pt>
                <c:pt idx="464">
                  <c:v>636.01721190000001</c:v>
                </c:pt>
                <c:pt idx="465">
                  <c:v>634.98815920000004</c:v>
                </c:pt>
                <c:pt idx="466">
                  <c:v>633.99566649999997</c:v>
                </c:pt>
                <c:pt idx="467">
                  <c:v>633.00292969999998</c:v>
                </c:pt>
                <c:pt idx="468">
                  <c:v>632.00976560000004</c:v>
                </c:pt>
                <c:pt idx="469">
                  <c:v>631.01647949999995</c:v>
                </c:pt>
                <c:pt idx="470">
                  <c:v>629.98602289999997</c:v>
                </c:pt>
                <c:pt idx="471">
                  <c:v>628.9920654</c:v>
                </c:pt>
                <c:pt idx="472">
                  <c:v>627.99792479999996</c:v>
                </c:pt>
                <c:pt idx="473">
                  <c:v>627.00347899999997</c:v>
                </c:pt>
                <c:pt idx="474">
                  <c:v>626.00866699999995</c:v>
                </c:pt>
                <c:pt idx="475">
                  <c:v>625.01367189999996</c:v>
                </c:pt>
                <c:pt idx="476">
                  <c:v>624.01837160000002</c:v>
                </c:pt>
                <c:pt idx="477">
                  <c:v>622.98590090000005</c:v>
                </c:pt>
                <c:pt idx="478">
                  <c:v>621.9900513</c:v>
                </c:pt>
                <c:pt idx="479">
                  <c:v>620.99389650000001</c:v>
                </c:pt>
                <c:pt idx="480">
                  <c:v>619.99749759999997</c:v>
                </c:pt>
                <c:pt idx="481">
                  <c:v>619.00085449999995</c:v>
                </c:pt>
                <c:pt idx="482">
                  <c:v>618.00390630000004</c:v>
                </c:pt>
                <c:pt idx="483">
                  <c:v>617.00671390000002</c:v>
                </c:pt>
                <c:pt idx="484">
                  <c:v>616.00921630000005</c:v>
                </c:pt>
                <c:pt idx="485">
                  <c:v>615.01147460000004</c:v>
                </c:pt>
                <c:pt idx="486">
                  <c:v>614.0134888</c:v>
                </c:pt>
                <c:pt idx="487">
                  <c:v>613.01507570000001</c:v>
                </c:pt>
                <c:pt idx="488">
                  <c:v>612.01654050000002</c:v>
                </c:pt>
                <c:pt idx="489">
                  <c:v>611.01770020000004</c:v>
                </c:pt>
                <c:pt idx="490">
                  <c:v>609.98156740000002</c:v>
                </c:pt>
                <c:pt idx="491">
                  <c:v>608.98217769999997</c:v>
                </c:pt>
                <c:pt idx="492">
                  <c:v>607.98260500000004</c:v>
                </c:pt>
                <c:pt idx="493">
                  <c:v>606.98260500000004</c:v>
                </c:pt>
                <c:pt idx="494">
                  <c:v>605.98242189999996</c:v>
                </c:pt>
                <c:pt idx="495">
                  <c:v>604.98199460000001</c:v>
                </c:pt>
                <c:pt idx="496">
                  <c:v>604.01837160000002</c:v>
                </c:pt>
                <c:pt idx="497">
                  <c:v>603.01739499999996</c:v>
                </c:pt>
                <c:pt idx="498">
                  <c:v>602.01617429999999</c:v>
                </c:pt>
                <c:pt idx="499">
                  <c:v>601.01464840000006</c:v>
                </c:pt>
                <c:pt idx="500">
                  <c:v>600.01287839999998</c:v>
                </c:pt>
                <c:pt idx="501">
                  <c:v>599.01086429999998</c:v>
                </c:pt>
                <c:pt idx="502">
                  <c:v>598.00854489999995</c:v>
                </c:pt>
                <c:pt idx="503">
                  <c:v>597.0059814</c:v>
                </c:pt>
                <c:pt idx="504">
                  <c:v>596.00317380000001</c:v>
                </c:pt>
                <c:pt idx="505">
                  <c:v>595.00006099999996</c:v>
                </c:pt>
                <c:pt idx="506">
                  <c:v>593.99670409999999</c:v>
                </c:pt>
                <c:pt idx="507">
                  <c:v>592.99316409999994</c:v>
                </c:pt>
                <c:pt idx="508">
                  <c:v>591.98931879999998</c:v>
                </c:pt>
                <c:pt idx="509">
                  <c:v>590.98516849999999</c:v>
                </c:pt>
                <c:pt idx="510">
                  <c:v>590.01794429999995</c:v>
                </c:pt>
                <c:pt idx="511">
                  <c:v>589.01330570000005</c:v>
                </c:pt>
                <c:pt idx="512">
                  <c:v>588.00842290000003</c:v>
                </c:pt>
                <c:pt idx="513">
                  <c:v>587.00329590000001</c:v>
                </c:pt>
                <c:pt idx="514">
                  <c:v>585.99780269999997</c:v>
                </c:pt>
                <c:pt idx="515">
                  <c:v>584.99224849999996</c:v>
                </c:pt>
                <c:pt idx="516">
                  <c:v>583.98626709999996</c:v>
                </c:pt>
                <c:pt idx="517">
                  <c:v>583.01739499999996</c:v>
                </c:pt>
                <c:pt idx="518">
                  <c:v>582.01092530000005</c:v>
                </c:pt>
                <c:pt idx="519">
                  <c:v>581.00427249999996</c:v>
                </c:pt>
                <c:pt idx="520">
                  <c:v>579.99731450000002</c:v>
                </c:pt>
                <c:pt idx="521">
                  <c:v>578.99017330000004</c:v>
                </c:pt>
                <c:pt idx="522">
                  <c:v>577.98266599999999</c:v>
                </c:pt>
                <c:pt idx="523">
                  <c:v>577.01226810000003</c:v>
                </c:pt>
                <c:pt idx="524">
                  <c:v>576.00433350000003</c:v>
                </c:pt>
                <c:pt idx="525">
                  <c:v>574.9961548</c:v>
                </c:pt>
                <c:pt idx="526">
                  <c:v>573.98767090000001</c:v>
                </c:pt>
                <c:pt idx="527">
                  <c:v>573.01629639999999</c:v>
                </c:pt>
                <c:pt idx="528">
                  <c:v>572.00738530000001</c:v>
                </c:pt>
                <c:pt idx="529">
                  <c:v>570.9981689</c:v>
                </c:pt>
                <c:pt idx="530">
                  <c:v>569.98864749999996</c:v>
                </c:pt>
                <c:pt idx="531">
                  <c:v>569.01641849999999</c:v>
                </c:pt>
                <c:pt idx="532">
                  <c:v>568.00646970000003</c:v>
                </c:pt>
                <c:pt idx="533">
                  <c:v>566.9962769</c:v>
                </c:pt>
                <c:pt idx="534">
                  <c:v>565.98583980000001</c:v>
                </c:pt>
                <c:pt idx="535">
                  <c:v>565.01257320000002</c:v>
                </c:pt>
                <c:pt idx="536">
                  <c:v>564.00158690000001</c:v>
                </c:pt>
                <c:pt idx="537">
                  <c:v>562.99047849999999</c:v>
                </c:pt>
                <c:pt idx="538">
                  <c:v>562.01647949999995</c:v>
                </c:pt>
                <c:pt idx="539">
                  <c:v>561.00482179999995</c:v>
                </c:pt>
                <c:pt idx="540">
                  <c:v>559.99291989999995</c:v>
                </c:pt>
                <c:pt idx="541">
                  <c:v>559.01824950000002</c:v>
                </c:pt>
                <c:pt idx="542">
                  <c:v>558.00585939999996</c:v>
                </c:pt>
                <c:pt idx="543">
                  <c:v>556.99322510000002</c:v>
                </c:pt>
                <c:pt idx="544">
                  <c:v>556.01788329999999</c:v>
                </c:pt>
                <c:pt idx="545">
                  <c:v>555.00476070000002</c:v>
                </c:pt>
                <c:pt idx="546">
                  <c:v>553.99139400000001</c:v>
                </c:pt>
                <c:pt idx="547">
                  <c:v>553.01531980000004</c:v>
                </c:pt>
                <c:pt idx="548">
                  <c:v>552.00146480000001</c:v>
                </c:pt>
                <c:pt idx="549">
                  <c:v>550.98736570000005</c:v>
                </c:pt>
                <c:pt idx="550">
                  <c:v>550.01062009999998</c:v>
                </c:pt>
                <c:pt idx="551">
                  <c:v>548.99609380000004</c:v>
                </c:pt>
                <c:pt idx="552">
                  <c:v>548.01885990000005</c:v>
                </c:pt>
                <c:pt idx="553">
                  <c:v>547.0038452</c:v>
                </c:pt>
                <c:pt idx="554">
                  <c:v>545.98858640000003</c:v>
                </c:pt>
                <c:pt idx="555">
                  <c:v>545.01074219999998</c:v>
                </c:pt>
                <c:pt idx="556">
                  <c:v>543.99493410000002</c:v>
                </c:pt>
                <c:pt idx="557">
                  <c:v>543.01660159999994</c:v>
                </c:pt>
                <c:pt idx="558">
                  <c:v>542.00030519999996</c:v>
                </c:pt>
                <c:pt idx="559">
                  <c:v>540.98388669999997</c:v>
                </c:pt>
                <c:pt idx="560">
                  <c:v>540.00488280000002</c:v>
                </c:pt>
                <c:pt idx="561">
                  <c:v>538.98797609999997</c:v>
                </c:pt>
                <c:pt idx="562">
                  <c:v>538.00848389999999</c:v>
                </c:pt>
                <c:pt idx="563">
                  <c:v>536.99108890000002</c:v>
                </c:pt>
                <c:pt idx="564">
                  <c:v>536.01116939999997</c:v>
                </c:pt>
                <c:pt idx="565">
                  <c:v>534.99328609999998</c:v>
                </c:pt>
                <c:pt idx="566">
                  <c:v>534.01300049999998</c:v>
                </c:pt>
                <c:pt idx="567">
                  <c:v>532.99462889999995</c:v>
                </c:pt>
                <c:pt idx="568">
                  <c:v>532.01385500000004</c:v>
                </c:pt>
                <c:pt idx="569">
                  <c:v>530.99505620000002</c:v>
                </c:pt>
                <c:pt idx="570">
                  <c:v>530.01385500000004</c:v>
                </c:pt>
                <c:pt idx="571">
                  <c:v>528.99456789999999</c:v>
                </c:pt>
                <c:pt idx="572">
                  <c:v>528.01287839999998</c:v>
                </c:pt>
                <c:pt idx="573">
                  <c:v>526.99322510000002</c:v>
                </c:pt>
                <c:pt idx="574">
                  <c:v>526.01110840000001</c:v>
                </c:pt>
                <c:pt idx="575">
                  <c:v>524.99096680000002</c:v>
                </c:pt>
                <c:pt idx="576">
                  <c:v>524.00842290000003</c:v>
                </c:pt>
                <c:pt idx="577">
                  <c:v>522.98779300000001</c:v>
                </c:pt>
                <c:pt idx="578">
                  <c:v>522.00476070000002</c:v>
                </c:pt>
                <c:pt idx="579">
                  <c:v>520.98370360000001</c:v>
                </c:pt>
                <c:pt idx="580">
                  <c:v>520.00030519999996</c:v>
                </c:pt>
                <c:pt idx="581">
                  <c:v>519.01666260000002</c:v>
                </c:pt>
                <c:pt idx="582">
                  <c:v>517.99493410000002</c:v>
                </c:pt>
                <c:pt idx="583">
                  <c:v>517.01086429999998</c:v>
                </c:pt>
                <c:pt idx="584">
                  <c:v>515.98870850000003</c:v>
                </c:pt>
                <c:pt idx="585">
                  <c:v>515.00421140000003</c:v>
                </c:pt>
                <c:pt idx="586">
                  <c:v>513.98156740000002</c:v>
                </c:pt>
                <c:pt idx="587">
                  <c:v>512.99664310000003</c:v>
                </c:pt>
                <c:pt idx="588">
                  <c:v>512.0115356</c:v>
                </c:pt>
                <c:pt idx="589">
                  <c:v>510.9882202</c:v>
                </c:pt>
                <c:pt idx="590">
                  <c:v>510.00268549999998</c:v>
                </c:pt>
                <c:pt idx="591">
                  <c:v>509.0169373</c:v>
                </c:pt>
                <c:pt idx="592">
                  <c:v>507.99301150000002</c:v>
                </c:pt>
                <c:pt idx="593">
                  <c:v>507.00680540000002</c:v>
                </c:pt>
                <c:pt idx="594">
                  <c:v>505.98239139999998</c:v>
                </c:pt>
                <c:pt idx="595">
                  <c:v>504.99578860000003</c:v>
                </c:pt>
                <c:pt idx="596">
                  <c:v>504.00894169999998</c:v>
                </c:pt>
                <c:pt idx="597">
                  <c:v>502.98397829999999</c:v>
                </c:pt>
                <c:pt idx="598">
                  <c:v>501.99673460000002</c:v>
                </c:pt>
                <c:pt idx="599">
                  <c:v>501.00927730000001</c:v>
                </c:pt>
                <c:pt idx="600">
                  <c:v>499.9836426</c:v>
                </c:pt>
                <c:pt idx="601">
                  <c:v>498.99575809999999</c:v>
                </c:pt>
                <c:pt idx="602">
                  <c:v>498.0076904</c:v>
                </c:pt>
                <c:pt idx="603">
                  <c:v>496.98135380000002</c:v>
                </c:pt>
                <c:pt idx="604">
                  <c:v>495.9929199</c:v>
                </c:pt>
                <c:pt idx="605">
                  <c:v>495.00418089999999</c:v>
                </c:pt>
                <c:pt idx="606">
                  <c:v>494.01531979999999</c:v>
                </c:pt>
                <c:pt idx="607">
                  <c:v>492.98818970000002</c:v>
                </c:pt>
                <c:pt idx="608">
                  <c:v>491.99887080000002</c:v>
                </c:pt>
                <c:pt idx="609">
                  <c:v>491.00936890000003</c:v>
                </c:pt>
                <c:pt idx="610">
                  <c:v>489.98162839999998</c:v>
                </c:pt>
                <c:pt idx="611">
                  <c:v>488.99166869999999</c:v>
                </c:pt>
                <c:pt idx="612">
                  <c:v>488.00158690000001</c:v>
                </c:pt>
                <c:pt idx="613">
                  <c:v>487.01132200000001</c:v>
                </c:pt>
                <c:pt idx="614">
                  <c:v>485.98263550000001</c:v>
                </c:pt>
                <c:pt idx="615">
                  <c:v>484.99200439999998</c:v>
                </c:pt>
                <c:pt idx="616">
                  <c:v>484.00109859999998</c:v>
                </c:pt>
                <c:pt idx="617">
                  <c:v>483.00991820000002</c:v>
                </c:pt>
                <c:pt idx="618">
                  <c:v>482.0186157</c:v>
                </c:pt>
                <c:pt idx="619">
                  <c:v>480.9889526</c:v>
                </c:pt>
                <c:pt idx="620">
                  <c:v>479.99728390000001</c:v>
                </c:pt>
                <c:pt idx="621">
                  <c:v>479.00540160000003</c:v>
                </c:pt>
                <c:pt idx="622">
                  <c:v>478.01333620000003</c:v>
                </c:pt>
                <c:pt idx="623">
                  <c:v>476.98284910000001</c:v>
                </c:pt>
                <c:pt idx="624">
                  <c:v>475.9903564</c:v>
                </c:pt>
                <c:pt idx="625">
                  <c:v>474.99765009999999</c:v>
                </c:pt>
                <c:pt idx="626">
                  <c:v>474.00479130000002</c:v>
                </c:pt>
                <c:pt idx="627">
                  <c:v>473.01171879999998</c:v>
                </c:pt>
                <c:pt idx="628">
                  <c:v>472.01846310000002</c:v>
                </c:pt>
                <c:pt idx="629">
                  <c:v>470.98678589999997</c:v>
                </c:pt>
                <c:pt idx="630">
                  <c:v>469.9931641</c:v>
                </c:pt>
                <c:pt idx="631">
                  <c:v>468.99929809999998</c:v>
                </c:pt>
                <c:pt idx="632">
                  <c:v>468.00518799999998</c:v>
                </c:pt>
                <c:pt idx="633">
                  <c:v>467.01098630000001</c:v>
                </c:pt>
                <c:pt idx="634">
                  <c:v>466.01663209999998</c:v>
                </c:pt>
                <c:pt idx="635">
                  <c:v>464.98367309999998</c:v>
                </c:pt>
                <c:pt idx="636">
                  <c:v>463.98889159999999</c:v>
                </c:pt>
                <c:pt idx="637">
                  <c:v>462.99392699999999</c:v>
                </c:pt>
                <c:pt idx="638">
                  <c:v>461.9986877</c:v>
                </c:pt>
                <c:pt idx="639">
                  <c:v>461.00332639999999</c:v>
                </c:pt>
                <c:pt idx="640">
                  <c:v>460.00775149999998</c:v>
                </c:pt>
                <c:pt idx="641">
                  <c:v>459.01199339999999</c:v>
                </c:pt>
                <c:pt idx="642">
                  <c:v>458.01605219999999</c:v>
                </c:pt>
                <c:pt idx="643">
                  <c:v>456.98165890000001</c:v>
                </c:pt>
                <c:pt idx="644">
                  <c:v>455.985321</c:v>
                </c:pt>
                <c:pt idx="645">
                  <c:v>454.98883060000003</c:v>
                </c:pt>
                <c:pt idx="646">
                  <c:v>453.99215700000002</c:v>
                </c:pt>
                <c:pt idx="647">
                  <c:v>452.99526980000002</c:v>
                </c:pt>
                <c:pt idx="648">
                  <c:v>451.9981995</c:v>
                </c:pt>
                <c:pt idx="649">
                  <c:v>451.000946</c:v>
                </c:pt>
                <c:pt idx="650">
                  <c:v>450.00353999999999</c:v>
                </c:pt>
                <c:pt idx="651">
                  <c:v>449.0058899</c:v>
                </c:pt>
                <c:pt idx="652">
                  <c:v>448.00811770000001</c:v>
                </c:pt>
                <c:pt idx="653">
                  <c:v>447.01016240000001</c:v>
                </c:pt>
                <c:pt idx="654">
                  <c:v>446.01193239999998</c:v>
                </c:pt>
                <c:pt idx="655">
                  <c:v>445.01361079999998</c:v>
                </c:pt>
                <c:pt idx="656">
                  <c:v>444.01513670000003</c:v>
                </c:pt>
                <c:pt idx="657">
                  <c:v>443.0163574</c:v>
                </c:pt>
                <c:pt idx="658">
                  <c:v>442.01751710000002</c:v>
                </c:pt>
                <c:pt idx="659">
                  <c:v>441.01846310000002</c:v>
                </c:pt>
                <c:pt idx="660">
                  <c:v>440.01919559999999</c:v>
                </c:pt>
                <c:pt idx="661">
                  <c:v>438.98135380000002</c:v>
                </c:pt>
                <c:pt idx="662">
                  <c:v>437.98172</c:v>
                </c:pt>
                <c:pt idx="663">
                  <c:v>436.98196410000003</c:v>
                </c:pt>
                <c:pt idx="664">
                  <c:v>435.98196410000003</c:v>
                </c:pt>
                <c:pt idx="665">
                  <c:v>434.98181149999999</c:v>
                </c:pt>
                <c:pt idx="666">
                  <c:v>433.9814758</c:v>
                </c:pt>
                <c:pt idx="667">
                  <c:v>432.98098750000003</c:v>
                </c:pt>
                <c:pt idx="668">
                  <c:v>432.01882929999999</c:v>
                </c:pt>
                <c:pt idx="669">
                  <c:v>431.01797490000001</c:v>
                </c:pt>
                <c:pt idx="670">
                  <c:v>430.01696779999997</c:v>
                </c:pt>
                <c:pt idx="671">
                  <c:v>429.01580810000002</c:v>
                </c:pt>
                <c:pt idx="672">
                  <c:v>428.01437379999999</c:v>
                </c:pt>
                <c:pt idx="673">
                  <c:v>427.0128479</c:v>
                </c:pt>
                <c:pt idx="674">
                  <c:v>426.01110840000001</c:v>
                </c:pt>
                <c:pt idx="675">
                  <c:v>425.00921629999999</c:v>
                </c:pt>
                <c:pt idx="676">
                  <c:v>424.00714110000001</c:v>
                </c:pt>
                <c:pt idx="677">
                  <c:v>423.00488280000002</c:v>
                </c:pt>
                <c:pt idx="678">
                  <c:v>422.00250240000003</c:v>
                </c:pt>
                <c:pt idx="679">
                  <c:v>420.99990839999998</c:v>
                </c:pt>
                <c:pt idx="680">
                  <c:v>419.99716189999998</c:v>
                </c:pt>
                <c:pt idx="681">
                  <c:v>418.9942322</c:v>
                </c:pt>
                <c:pt idx="682">
                  <c:v>417.99114989999998</c:v>
                </c:pt>
                <c:pt idx="683">
                  <c:v>416.98788450000001</c:v>
                </c:pt>
                <c:pt idx="684">
                  <c:v>415.98440549999998</c:v>
                </c:pt>
                <c:pt idx="685">
                  <c:v>414.98080440000001</c:v>
                </c:pt>
                <c:pt idx="686">
                  <c:v>414.01568600000002</c:v>
                </c:pt>
                <c:pt idx="687">
                  <c:v>413.01168819999998</c:v>
                </c:pt>
                <c:pt idx="688">
                  <c:v>412.00756840000003</c:v>
                </c:pt>
                <c:pt idx="689">
                  <c:v>411.00332639999999</c:v>
                </c:pt>
                <c:pt idx="690">
                  <c:v>409.99890140000002</c:v>
                </c:pt>
                <c:pt idx="691">
                  <c:v>408.99426269999998</c:v>
                </c:pt>
                <c:pt idx="692">
                  <c:v>407.98950200000002</c:v>
                </c:pt>
                <c:pt idx="693">
                  <c:v>406.9845886</c:v>
                </c:pt>
                <c:pt idx="694">
                  <c:v>406.01809689999999</c:v>
                </c:pt>
                <c:pt idx="695">
                  <c:v>405.01278689999998</c:v>
                </c:pt>
                <c:pt idx="696">
                  <c:v>404.00735470000001</c:v>
                </c:pt>
                <c:pt idx="697">
                  <c:v>403.0018005</c:v>
                </c:pt>
                <c:pt idx="698">
                  <c:v>401.9960327</c:v>
                </c:pt>
                <c:pt idx="699">
                  <c:v>400.99008179999998</c:v>
                </c:pt>
                <c:pt idx="700">
                  <c:v>399.98400880000003</c:v>
                </c:pt>
                <c:pt idx="701">
                  <c:v>399.01644900000002</c:v>
                </c:pt>
                <c:pt idx="702">
                  <c:v>398.01004030000001</c:v>
                </c:pt>
                <c:pt idx="703">
                  <c:v>397.00344849999999</c:v>
                </c:pt>
                <c:pt idx="704">
                  <c:v>395.99673460000002</c:v>
                </c:pt>
                <c:pt idx="705">
                  <c:v>394.98980710000001</c:v>
                </c:pt>
                <c:pt idx="706">
                  <c:v>393.98275760000001</c:v>
                </c:pt>
                <c:pt idx="707">
                  <c:v>393.01428220000003</c:v>
                </c:pt>
                <c:pt idx="708">
                  <c:v>392.00689699999998</c:v>
                </c:pt>
                <c:pt idx="709">
                  <c:v>390.99935909999999</c:v>
                </c:pt>
                <c:pt idx="710">
                  <c:v>389.99169920000003</c:v>
                </c:pt>
                <c:pt idx="711">
                  <c:v>388.98382570000001</c:v>
                </c:pt>
                <c:pt idx="712">
                  <c:v>388.01461790000002</c:v>
                </c:pt>
                <c:pt idx="713">
                  <c:v>387.00643919999999</c:v>
                </c:pt>
                <c:pt idx="714">
                  <c:v>385.99810789999998</c:v>
                </c:pt>
                <c:pt idx="715">
                  <c:v>384.98965449999997</c:v>
                </c:pt>
                <c:pt idx="716">
                  <c:v>383.98098750000003</c:v>
                </c:pt>
                <c:pt idx="717">
                  <c:v>383.01098630000001</c:v>
                </c:pt>
                <c:pt idx="718">
                  <c:v>382.00207519999998</c:v>
                </c:pt>
                <c:pt idx="719">
                  <c:v>380.99295039999998</c:v>
                </c:pt>
                <c:pt idx="720">
                  <c:v>379.98370360000001</c:v>
                </c:pt>
                <c:pt idx="721">
                  <c:v>379.01315310000001</c:v>
                </c:pt>
                <c:pt idx="722">
                  <c:v>378.00357059999999</c:v>
                </c:pt>
                <c:pt idx="723">
                  <c:v>376.99386600000003</c:v>
                </c:pt>
                <c:pt idx="724">
                  <c:v>375.98400880000003</c:v>
                </c:pt>
                <c:pt idx="725">
                  <c:v>375.01281740000002</c:v>
                </c:pt>
                <c:pt idx="726">
                  <c:v>374.002655</c:v>
                </c:pt>
                <c:pt idx="727">
                  <c:v>372.99234009999998</c:v>
                </c:pt>
                <c:pt idx="728">
                  <c:v>371.98187259999997</c:v>
                </c:pt>
                <c:pt idx="729">
                  <c:v>371.01013180000001</c:v>
                </c:pt>
                <c:pt idx="730">
                  <c:v>369.99938959999997</c:v>
                </c:pt>
                <c:pt idx="731">
                  <c:v>368.9884338</c:v>
                </c:pt>
                <c:pt idx="732">
                  <c:v>368.01626590000001</c:v>
                </c:pt>
                <c:pt idx="733">
                  <c:v>367.00506589999998</c:v>
                </c:pt>
                <c:pt idx="734">
                  <c:v>365.99368290000001</c:v>
                </c:pt>
                <c:pt idx="735">
                  <c:v>364.98220830000002</c:v>
                </c:pt>
                <c:pt idx="736">
                  <c:v>364.00942989999999</c:v>
                </c:pt>
                <c:pt idx="737">
                  <c:v>362.99765009999999</c:v>
                </c:pt>
                <c:pt idx="738">
                  <c:v>361.98562620000001</c:v>
                </c:pt>
                <c:pt idx="739">
                  <c:v>361.01248170000002</c:v>
                </c:pt>
                <c:pt idx="740">
                  <c:v>360.00024409999997</c:v>
                </c:pt>
                <c:pt idx="741">
                  <c:v>358.98785400000003</c:v>
                </c:pt>
                <c:pt idx="742">
                  <c:v>358.01428220000003</c:v>
                </c:pt>
                <c:pt idx="743">
                  <c:v>357.00161739999999</c:v>
                </c:pt>
                <c:pt idx="744">
                  <c:v>355.98876949999999</c:v>
                </c:pt>
                <c:pt idx="745">
                  <c:v>355.0147705</c:v>
                </c:pt>
                <c:pt idx="746">
                  <c:v>354.00167850000003</c:v>
                </c:pt>
                <c:pt idx="747">
                  <c:v>352.9884338</c:v>
                </c:pt>
                <c:pt idx="748">
                  <c:v>352.01400760000001</c:v>
                </c:pt>
                <c:pt idx="749">
                  <c:v>351.00045779999999</c:v>
                </c:pt>
                <c:pt idx="750">
                  <c:v>349.98681640000001</c:v>
                </c:pt>
                <c:pt idx="751">
                  <c:v>349.01199339999999</c:v>
                </c:pt>
                <c:pt idx="752">
                  <c:v>347.99801639999998</c:v>
                </c:pt>
                <c:pt idx="753">
                  <c:v>346.98394780000001</c:v>
                </c:pt>
                <c:pt idx="754">
                  <c:v>346.00869749999998</c:v>
                </c:pt>
                <c:pt idx="755">
                  <c:v>344.9943237</c:v>
                </c:pt>
                <c:pt idx="756">
                  <c:v>344.01882929999999</c:v>
                </c:pt>
                <c:pt idx="757">
                  <c:v>343.00421139999997</c:v>
                </c:pt>
                <c:pt idx="758">
                  <c:v>341.9894104</c:v>
                </c:pt>
                <c:pt idx="759">
                  <c:v>341.0134888</c:v>
                </c:pt>
                <c:pt idx="760">
                  <c:v>339.99844359999997</c:v>
                </c:pt>
                <c:pt idx="761">
                  <c:v>338.98324580000002</c:v>
                </c:pt>
                <c:pt idx="762">
                  <c:v>338.006958</c:v>
                </c:pt>
                <c:pt idx="763">
                  <c:v>336.99148559999998</c:v>
                </c:pt>
                <c:pt idx="764">
                  <c:v>336.01492309999998</c:v>
                </c:pt>
                <c:pt idx="765">
                  <c:v>334.99920650000001</c:v>
                </c:pt>
                <c:pt idx="766">
                  <c:v>333.9833069</c:v>
                </c:pt>
                <c:pt idx="767">
                  <c:v>333.00637819999997</c:v>
                </c:pt>
                <c:pt idx="768">
                  <c:v>331.9902649</c:v>
                </c:pt>
                <c:pt idx="769">
                  <c:v>331.01303100000001</c:v>
                </c:pt>
                <c:pt idx="770">
                  <c:v>329.99664310000003</c:v>
                </c:pt>
                <c:pt idx="771">
                  <c:v>329.01919559999999</c:v>
                </c:pt>
                <c:pt idx="772">
                  <c:v>328.00253300000003</c:v>
                </c:pt>
                <c:pt idx="773">
                  <c:v>326.98571779999997</c:v>
                </c:pt>
                <c:pt idx="774">
                  <c:v>326.00787350000002</c:v>
                </c:pt>
                <c:pt idx="775">
                  <c:v>324.99081419999999</c:v>
                </c:pt>
                <c:pt idx="776">
                  <c:v>324.01275629999998</c:v>
                </c:pt>
                <c:pt idx="777">
                  <c:v>322.9954224</c:v>
                </c:pt>
                <c:pt idx="778">
                  <c:v>322.01705930000003</c:v>
                </c:pt>
                <c:pt idx="779">
                  <c:v>320.99948119999999</c:v>
                </c:pt>
                <c:pt idx="780">
                  <c:v>319.98178100000001</c:v>
                </c:pt>
                <c:pt idx="781">
                  <c:v>319.00308230000002</c:v>
                </c:pt>
                <c:pt idx="782">
                  <c:v>317.9851074</c:v>
                </c:pt>
                <c:pt idx="783">
                  <c:v>317.00616459999998</c:v>
                </c:pt>
                <c:pt idx="784">
                  <c:v>315.98794559999999</c:v>
                </c:pt>
                <c:pt idx="785">
                  <c:v>315.0087585</c:v>
                </c:pt>
                <c:pt idx="786">
                  <c:v>313.9902649</c:v>
                </c:pt>
                <c:pt idx="787">
                  <c:v>313.0108032</c:v>
                </c:pt>
                <c:pt idx="788">
                  <c:v>311.99209589999998</c:v>
                </c:pt>
                <c:pt idx="789">
                  <c:v>311.01245119999999</c:v>
                </c:pt>
                <c:pt idx="790">
                  <c:v>309.99346919999999</c:v>
                </c:pt>
                <c:pt idx="791">
                  <c:v>309.01351929999998</c:v>
                </c:pt>
                <c:pt idx="792">
                  <c:v>307.9943237</c:v>
                </c:pt>
                <c:pt idx="793">
                  <c:v>307.01419069999997</c:v>
                </c:pt>
                <c:pt idx="794">
                  <c:v>305.99468990000003</c:v>
                </c:pt>
                <c:pt idx="795">
                  <c:v>305.0143127</c:v>
                </c:pt>
                <c:pt idx="796">
                  <c:v>303.99456789999999</c:v>
                </c:pt>
                <c:pt idx="797">
                  <c:v>303.01397709999998</c:v>
                </c:pt>
                <c:pt idx="798">
                  <c:v>301.9940186</c:v>
                </c:pt>
                <c:pt idx="799">
                  <c:v>301.01318359999999</c:v>
                </c:pt>
                <c:pt idx="800">
                  <c:v>299.99295039999998</c:v>
                </c:pt>
                <c:pt idx="801">
                  <c:v>299.0119019</c:v>
                </c:pt>
                <c:pt idx="802">
                  <c:v>297.9914551</c:v>
                </c:pt>
                <c:pt idx="803">
                  <c:v>297.01013180000001</c:v>
                </c:pt>
                <c:pt idx="804">
                  <c:v>295.98944089999998</c:v>
                </c:pt>
                <c:pt idx="805">
                  <c:v>295.00790410000002</c:v>
                </c:pt>
                <c:pt idx="806">
                  <c:v>293.98703</c:v>
                </c:pt>
                <c:pt idx="807">
                  <c:v>293.00521850000001</c:v>
                </c:pt>
                <c:pt idx="808">
                  <c:v>291.98406979999999</c:v>
                </c:pt>
                <c:pt idx="809">
                  <c:v>291.00210570000002</c:v>
                </c:pt>
                <c:pt idx="810">
                  <c:v>289.98071290000001</c:v>
                </c:pt>
                <c:pt idx="811">
                  <c:v>288.99847410000001</c:v>
                </c:pt>
                <c:pt idx="812">
                  <c:v>288.01617429999999</c:v>
                </c:pt>
                <c:pt idx="813">
                  <c:v>286.99444579999999</c:v>
                </c:pt>
                <c:pt idx="814">
                  <c:v>286.0118713</c:v>
                </c:pt>
                <c:pt idx="815">
                  <c:v>284.98989870000003</c:v>
                </c:pt>
                <c:pt idx="816">
                  <c:v>284.00717159999999</c:v>
                </c:pt>
                <c:pt idx="817">
                  <c:v>282.98498540000003</c:v>
                </c:pt>
                <c:pt idx="818">
                  <c:v>282.00198360000002</c:v>
                </c:pt>
                <c:pt idx="819">
                  <c:v>281.01889039999998</c:v>
                </c:pt>
                <c:pt idx="820">
                  <c:v>279.99636839999999</c:v>
                </c:pt>
                <c:pt idx="821">
                  <c:v>279.01306149999999</c:v>
                </c:pt>
                <c:pt idx="822">
                  <c:v>277.99032590000002</c:v>
                </c:pt>
                <c:pt idx="823">
                  <c:v>277.00680540000002</c:v>
                </c:pt>
                <c:pt idx="824">
                  <c:v>275.98382570000001</c:v>
                </c:pt>
                <c:pt idx="825">
                  <c:v>275.00009160000002</c:v>
                </c:pt>
                <c:pt idx="826">
                  <c:v>274.01626590000001</c:v>
                </c:pt>
                <c:pt idx="827">
                  <c:v>272.99298099999999</c:v>
                </c:pt>
                <c:pt idx="828">
                  <c:v>272.00891109999998</c:v>
                </c:pt>
                <c:pt idx="829">
                  <c:v>270.98541260000002</c:v>
                </c:pt>
                <c:pt idx="830">
                  <c:v>270.00115970000002</c:v>
                </c:pt>
                <c:pt idx="831">
                  <c:v>269.01678470000002</c:v>
                </c:pt>
                <c:pt idx="832">
                  <c:v>267.99295039999998</c:v>
                </c:pt>
                <c:pt idx="833">
                  <c:v>267.00842290000003</c:v>
                </c:pt>
                <c:pt idx="834">
                  <c:v>265.98434450000002</c:v>
                </c:pt>
                <c:pt idx="835">
                  <c:v>264.99957280000001</c:v>
                </c:pt>
                <c:pt idx="836">
                  <c:v>264.014679</c:v>
                </c:pt>
                <c:pt idx="837">
                  <c:v>262.99032590000002</c:v>
                </c:pt>
                <c:pt idx="838">
                  <c:v>262.00524899999999</c:v>
                </c:pt>
                <c:pt idx="839">
                  <c:v>260.98068239999998</c:v>
                </c:pt>
                <c:pt idx="840">
                  <c:v>259.9954224</c:v>
                </c:pt>
                <c:pt idx="841">
                  <c:v>259.01000979999998</c:v>
                </c:pt>
                <c:pt idx="842">
                  <c:v>257.9851074</c:v>
                </c:pt>
                <c:pt idx="843">
                  <c:v>256.99957280000001</c:v>
                </c:pt>
                <c:pt idx="844">
                  <c:v>256.01388550000001</c:v>
                </c:pt>
                <c:pt idx="845">
                  <c:v>254.9887085</c:v>
                </c:pt>
                <c:pt idx="846">
                  <c:v>254.00283809999999</c:v>
                </c:pt>
                <c:pt idx="847">
                  <c:v>253.01687620000001</c:v>
                </c:pt>
                <c:pt idx="848">
                  <c:v>251.99137880000001</c:v>
                </c:pt>
                <c:pt idx="849">
                  <c:v>251.00521850000001</c:v>
                </c:pt>
                <c:pt idx="850">
                  <c:v>250.01896669999999</c:v>
                </c:pt>
                <c:pt idx="851">
                  <c:v>248.9931641</c:v>
                </c:pt>
                <c:pt idx="852">
                  <c:v>248.0067444</c:v>
                </c:pt>
                <c:pt idx="853">
                  <c:v>246.98072809999999</c:v>
                </c:pt>
                <c:pt idx="854">
                  <c:v>245.9940948</c:v>
                </c:pt>
                <c:pt idx="855">
                  <c:v>245.00737000000001</c:v>
                </c:pt>
                <c:pt idx="856">
                  <c:v>243.98109439999999</c:v>
                </c:pt>
                <c:pt idx="857">
                  <c:v>242.99415590000001</c:v>
                </c:pt>
                <c:pt idx="858">
                  <c:v>242.00718689999999</c:v>
                </c:pt>
                <c:pt idx="859">
                  <c:v>240.98059079999999</c:v>
                </c:pt>
                <c:pt idx="860">
                  <c:v>239.9933929</c:v>
                </c:pt>
                <c:pt idx="861">
                  <c:v>239.0061188</c:v>
                </c:pt>
                <c:pt idx="862">
                  <c:v>238.0187225</c:v>
                </c:pt>
                <c:pt idx="863">
                  <c:v>236.99176030000001</c:v>
                </c:pt>
                <c:pt idx="864">
                  <c:v>236.0042267</c:v>
                </c:pt>
                <c:pt idx="865">
                  <c:v>235.016571</c:v>
                </c:pt>
                <c:pt idx="866">
                  <c:v>233.98931880000001</c:v>
                </c:pt>
                <c:pt idx="867">
                  <c:v>233.00151059999999</c:v>
                </c:pt>
                <c:pt idx="868">
                  <c:v>232.0135803</c:v>
                </c:pt>
                <c:pt idx="869">
                  <c:v>230.9860382</c:v>
                </c:pt>
                <c:pt idx="870">
                  <c:v>229.9979706</c:v>
                </c:pt>
                <c:pt idx="871">
                  <c:v>229.00978090000001</c:v>
                </c:pt>
                <c:pt idx="872">
                  <c:v>227.98199460000001</c:v>
                </c:pt>
                <c:pt idx="873">
                  <c:v>226.99365230000001</c:v>
                </c:pt>
                <c:pt idx="874">
                  <c:v>226.00521850000001</c:v>
                </c:pt>
                <c:pt idx="875">
                  <c:v>225.0166931</c:v>
                </c:pt>
                <c:pt idx="876">
                  <c:v>223.98854059999999</c:v>
                </c:pt>
                <c:pt idx="877">
                  <c:v>222.99981690000001</c:v>
                </c:pt>
                <c:pt idx="878">
                  <c:v>222.0110474</c:v>
                </c:pt>
                <c:pt idx="879">
                  <c:v>220.98263549999999</c:v>
                </c:pt>
                <c:pt idx="880">
                  <c:v>219.99368290000001</c:v>
                </c:pt>
                <c:pt idx="881">
                  <c:v>219.00463869999999</c:v>
                </c:pt>
                <c:pt idx="882">
                  <c:v>218.01553340000001</c:v>
                </c:pt>
                <c:pt idx="883">
                  <c:v>216.98675539999999</c:v>
                </c:pt>
                <c:pt idx="884">
                  <c:v>215.997467</c:v>
                </c:pt>
                <c:pt idx="885">
                  <c:v>215.00808720000001</c:v>
                </c:pt>
                <c:pt idx="886">
                  <c:v>214.01866150000001</c:v>
                </c:pt>
                <c:pt idx="887">
                  <c:v>212.9895477</c:v>
                </c:pt>
                <c:pt idx="888">
                  <c:v>211.99993900000001</c:v>
                </c:pt>
                <c:pt idx="889">
                  <c:v>211.0102234</c:v>
                </c:pt>
                <c:pt idx="890">
                  <c:v>209.98086549999999</c:v>
                </c:pt>
                <c:pt idx="891">
                  <c:v>208.9909973</c:v>
                </c:pt>
                <c:pt idx="892">
                  <c:v>208.0010834</c:v>
                </c:pt>
                <c:pt idx="893">
                  <c:v>207.0110779</c:v>
                </c:pt>
                <c:pt idx="894">
                  <c:v>205.981369</c:v>
                </c:pt>
                <c:pt idx="895">
                  <c:v>204.99119569999999</c:v>
                </c:pt>
                <c:pt idx="896">
                  <c:v>204.0009613</c:v>
                </c:pt>
                <c:pt idx="897">
                  <c:v>203.01063540000001</c:v>
                </c:pt>
                <c:pt idx="898">
                  <c:v>201.98060609999999</c:v>
                </c:pt>
                <c:pt idx="899">
                  <c:v>200.99012759999999</c:v>
                </c:pt>
                <c:pt idx="900">
                  <c:v>199.99957280000001</c:v>
                </c:pt>
              </c:numCache>
            </c:numRef>
          </c:xVal>
          <c:yVal>
            <c:numRef>
              <c:f>Sheet1!$F$2:$F$902</c:f>
              <c:numCache>
                <c:formatCode>General</c:formatCode>
                <c:ptCount val="901"/>
                <c:pt idx="0">
                  <c:v>5022883.4474885846</c:v>
                </c:pt>
                <c:pt idx="1">
                  <c:v>5018316.1187214609</c:v>
                </c:pt>
                <c:pt idx="2">
                  <c:v>5013746.5662100455</c:v>
                </c:pt>
                <c:pt idx="3">
                  <c:v>5009172.5525114154</c:v>
                </c:pt>
                <c:pt idx="4">
                  <c:v>5004595.1963470308</c:v>
                </c:pt>
                <c:pt idx="5">
                  <c:v>5000015.6073059356</c:v>
                </c:pt>
                <c:pt idx="6">
                  <c:v>4995431.5616438361</c:v>
                </c:pt>
                <c:pt idx="7">
                  <c:v>4990843.0547945201</c:v>
                </c:pt>
                <c:pt idx="8">
                  <c:v>4986252.319634703</c:v>
                </c:pt>
                <c:pt idx="9">
                  <c:v>4981793.1278538806</c:v>
                </c:pt>
                <c:pt idx="10">
                  <c:v>4977195.7031963477</c:v>
                </c:pt>
                <c:pt idx="11">
                  <c:v>4972593.8219178086</c:v>
                </c:pt>
                <c:pt idx="12">
                  <c:v>4967989.7077625571</c:v>
                </c:pt>
                <c:pt idx="13">
                  <c:v>4963517.1415525116</c:v>
                </c:pt>
                <c:pt idx="14">
                  <c:v>4958905.2237442927</c:v>
                </c:pt>
                <c:pt idx="15">
                  <c:v>4954289.9634703193</c:v>
                </c:pt>
                <c:pt idx="16">
                  <c:v>4949807.3652968034</c:v>
                </c:pt>
                <c:pt idx="17">
                  <c:v>4945185.4109589038</c:v>
                </c:pt>
                <c:pt idx="18">
                  <c:v>4940696.1232876712</c:v>
                </c:pt>
                <c:pt idx="19">
                  <c:v>4936067.4840182643</c:v>
                </c:pt>
                <c:pt idx="20">
                  <c:v>4931572.6210045656</c:v>
                </c:pt>
                <c:pt idx="21">
                  <c:v>4926936.1780821923</c:v>
                </c:pt>
                <c:pt idx="22">
                  <c:v>4922434.6301369853</c:v>
                </c:pt>
                <c:pt idx="23">
                  <c:v>4917791.4977168944</c:v>
                </c:pt>
                <c:pt idx="24">
                  <c:v>4913283.2557077622</c:v>
                </c:pt>
                <c:pt idx="25">
                  <c:v>4908634.5525114154</c:v>
                </c:pt>
                <c:pt idx="26">
                  <c:v>4904118.506849315</c:v>
                </c:pt>
                <c:pt idx="27">
                  <c:v>4899600.2328767125</c:v>
                </c:pt>
                <c:pt idx="28">
                  <c:v>4894941.4977168944</c:v>
                </c:pt>
                <c:pt idx="29">
                  <c:v>4890415.4200913236</c:v>
                </c:pt>
                <c:pt idx="30">
                  <c:v>4885887.1095890412</c:v>
                </c:pt>
                <c:pt idx="31">
                  <c:v>4881218.3378995433</c:v>
                </c:pt>
                <c:pt idx="32">
                  <c:v>4876683.3424657537</c:v>
                </c:pt>
                <c:pt idx="33">
                  <c:v>4872145.0045662094</c:v>
                </c:pt>
                <c:pt idx="34">
                  <c:v>4867604.4337899536</c:v>
                </c:pt>
                <c:pt idx="35">
                  <c:v>4863060.5205479451</c:v>
                </c:pt>
                <c:pt idx="36">
                  <c:v>4858512.146118721</c:v>
                </c:pt>
                <c:pt idx="37">
                  <c:v>4853823.3105022833</c:v>
                </c:pt>
                <c:pt idx="38">
                  <c:v>4849269.3607305931</c:v>
                </c:pt>
                <c:pt idx="39">
                  <c:v>4844712.0684931502</c:v>
                </c:pt>
                <c:pt idx="40">
                  <c:v>4840151.4337899536</c:v>
                </c:pt>
                <c:pt idx="41">
                  <c:v>4835587.4520547949</c:v>
                </c:pt>
                <c:pt idx="42">
                  <c:v>4831020.1278538816</c:v>
                </c:pt>
                <c:pt idx="43">
                  <c:v>4826450.5753424661</c:v>
                </c:pt>
                <c:pt idx="44">
                  <c:v>4821876.5616438352</c:v>
                </c:pt>
                <c:pt idx="45">
                  <c:v>4817300.319634703</c:v>
                </c:pt>
                <c:pt idx="46">
                  <c:v>4812721.8447488574</c:v>
                </c:pt>
                <c:pt idx="47">
                  <c:v>4808277.146118721</c:v>
                </c:pt>
                <c:pt idx="48">
                  <c:v>4803691.986301369</c:v>
                </c:pt>
                <c:pt idx="49">
                  <c:v>4799102.3652968034</c:v>
                </c:pt>
                <c:pt idx="50">
                  <c:v>4794510.5159817347</c:v>
                </c:pt>
                <c:pt idx="51">
                  <c:v>4789915.319634703</c:v>
                </c:pt>
                <c:pt idx="52">
                  <c:v>4785456.132420091</c:v>
                </c:pt>
                <c:pt idx="53">
                  <c:v>4780855.3607305931</c:v>
                </c:pt>
                <c:pt idx="54">
                  <c:v>4776250.132420091</c:v>
                </c:pt>
                <c:pt idx="55">
                  <c:v>4771642.6757990867</c:v>
                </c:pt>
                <c:pt idx="56">
                  <c:v>4767171.2237442927</c:v>
                </c:pt>
                <c:pt idx="57">
                  <c:v>4762558.1917808224</c:v>
                </c:pt>
                <c:pt idx="58">
                  <c:v>4757940.7031963468</c:v>
                </c:pt>
                <c:pt idx="59">
                  <c:v>4753460.333333333</c:v>
                </c:pt>
                <c:pt idx="60">
                  <c:v>4748838.3789954334</c:v>
                </c:pt>
                <c:pt idx="61">
                  <c:v>4744352.4383561639</c:v>
                </c:pt>
                <c:pt idx="62">
                  <c:v>4739722.6849315064</c:v>
                </c:pt>
                <c:pt idx="63">
                  <c:v>4735090.6986301364</c:v>
                </c:pt>
                <c:pt idx="64">
                  <c:v>4730594.7214611871</c:v>
                </c:pt>
                <c:pt idx="65">
                  <c:v>4726096.5159817357</c:v>
                </c:pt>
                <c:pt idx="66">
                  <c:v>4721455.6118721459</c:v>
                </c:pt>
                <c:pt idx="67">
                  <c:v>4716951.8310502283</c:v>
                </c:pt>
                <c:pt idx="68">
                  <c:v>4712304.2420091322</c:v>
                </c:pt>
                <c:pt idx="69">
                  <c:v>4707794.8858447494</c:v>
                </c:pt>
                <c:pt idx="70">
                  <c:v>4703140.6073059356</c:v>
                </c:pt>
                <c:pt idx="71">
                  <c:v>4698625.6757990867</c:v>
                </c:pt>
                <c:pt idx="72">
                  <c:v>4694106.2876712335</c:v>
                </c:pt>
                <c:pt idx="73">
                  <c:v>4689444.2054794515</c:v>
                </c:pt>
                <c:pt idx="74">
                  <c:v>4684920.3607305931</c:v>
                </c:pt>
                <c:pt idx="75">
                  <c:v>4680392.0502283107</c:v>
                </c:pt>
                <c:pt idx="76">
                  <c:v>4675862.6301369863</c:v>
                </c:pt>
                <c:pt idx="77">
                  <c:v>4671186.8904109588</c:v>
                </c:pt>
                <c:pt idx="78">
                  <c:v>4666651.0593607305</c:v>
                </c:pt>
                <c:pt idx="79">
                  <c:v>4662112.4429223742</c:v>
                </c:pt>
                <c:pt idx="80">
                  <c:v>4657570.7579908678</c:v>
                </c:pt>
                <c:pt idx="81">
                  <c:v>4653025.7260273974</c:v>
                </c:pt>
                <c:pt idx="82">
                  <c:v>4648335.7762557073</c:v>
                </c:pt>
                <c:pt idx="83">
                  <c:v>4643785.4520547939</c:v>
                </c:pt>
                <c:pt idx="84">
                  <c:v>4639232.0593607305</c:v>
                </c:pt>
                <c:pt idx="85">
                  <c:v>4634675.8858447485</c:v>
                </c:pt>
                <c:pt idx="86">
                  <c:v>4630116.639269406</c:v>
                </c:pt>
                <c:pt idx="87">
                  <c:v>4625554.8904109588</c:v>
                </c:pt>
                <c:pt idx="88">
                  <c:v>4620990.0730593605</c:v>
                </c:pt>
                <c:pt idx="89">
                  <c:v>4616422.4703196343</c:v>
                </c:pt>
                <c:pt idx="90">
                  <c:v>4611851.7990867579</c:v>
                </c:pt>
                <c:pt idx="91">
                  <c:v>4607278.3470319631</c:v>
                </c:pt>
                <c:pt idx="92">
                  <c:v>4602702.6575342463</c:v>
                </c:pt>
                <c:pt idx="93">
                  <c:v>4598123.0730593605</c:v>
                </c:pt>
                <c:pt idx="94">
                  <c:v>4593541.2557077622</c:v>
                </c:pt>
                <c:pt idx="95">
                  <c:v>4589100.4566210043</c:v>
                </c:pt>
                <c:pt idx="96">
                  <c:v>4584512.2328767125</c:v>
                </c:pt>
                <c:pt idx="97">
                  <c:v>4579922.0547945201</c:v>
                </c:pt>
                <c:pt idx="98">
                  <c:v>4575329.0867579905</c:v>
                </c:pt>
                <c:pt idx="99">
                  <c:v>4570733.3378995433</c:v>
                </c:pt>
                <c:pt idx="100">
                  <c:v>4566278.0502283107</c:v>
                </c:pt>
                <c:pt idx="101">
                  <c:v>4561676.7219178081</c:v>
                </c:pt>
                <c:pt idx="102">
                  <c:v>4557072.3301369864</c:v>
                </c:pt>
                <c:pt idx="103">
                  <c:v>4552465.4301369861</c:v>
                </c:pt>
                <c:pt idx="104">
                  <c:v>4547999.5520547945</c:v>
                </c:pt>
                <c:pt idx="105">
                  <c:v>4543386.7990867579</c:v>
                </c:pt>
                <c:pt idx="106">
                  <c:v>4538771.5378995435</c:v>
                </c:pt>
                <c:pt idx="107">
                  <c:v>4534297.5771689499</c:v>
                </c:pt>
                <c:pt idx="108">
                  <c:v>4529676.1849315064</c:v>
                </c:pt>
                <c:pt idx="109">
                  <c:v>4525052.8415525118</c:v>
                </c:pt>
                <c:pt idx="110">
                  <c:v>4520570.5196347032</c:v>
                </c:pt>
                <c:pt idx="111">
                  <c:v>4515941.3237442924</c:v>
                </c:pt>
                <c:pt idx="112">
                  <c:v>4511454.264383561</c:v>
                </c:pt>
                <c:pt idx="113">
                  <c:v>4506819.4940639269</c:v>
                </c:pt>
                <c:pt idx="114">
                  <c:v>4502327.1397260269</c:v>
                </c:pt>
                <c:pt idx="115">
                  <c:v>4497686.2378995428</c:v>
                </c:pt>
                <c:pt idx="116">
                  <c:v>4493188.5881278533</c:v>
                </c:pt>
                <c:pt idx="117">
                  <c:v>4488542.9488584474</c:v>
                </c:pt>
                <c:pt idx="118">
                  <c:v>4484040.0031963466</c:v>
                </c:pt>
                <c:pt idx="119">
                  <c:v>4479388.7899543373</c:v>
                </c:pt>
                <c:pt idx="120">
                  <c:v>4474880.270776256</c:v>
                </c:pt>
                <c:pt idx="121">
                  <c:v>4470369.5219178079</c:v>
                </c:pt>
                <c:pt idx="122">
                  <c:v>4465710.2264840184</c:v>
                </c:pt>
                <c:pt idx="123">
                  <c:v>4461193.3461187212</c:v>
                </c:pt>
                <c:pt idx="124">
                  <c:v>4456674.7936073057</c:v>
                </c:pt>
                <c:pt idx="125">
                  <c:v>4452007.694520548</c:v>
                </c:pt>
                <c:pt idx="126">
                  <c:v>4447483.2890410954</c:v>
                </c:pt>
                <c:pt idx="127">
                  <c:v>4442956.9333333327</c:v>
                </c:pt>
                <c:pt idx="128">
                  <c:v>4438427.7899543373</c:v>
                </c:pt>
                <c:pt idx="129">
                  <c:v>4433749.5429223739</c:v>
                </c:pt>
                <c:pt idx="130">
                  <c:v>4429215.1045662099</c:v>
                </c:pt>
                <c:pt idx="131">
                  <c:v>4424677.8794520544</c:v>
                </c:pt>
                <c:pt idx="132">
                  <c:v>4420138.7031963468</c:v>
                </c:pt>
                <c:pt idx="133">
                  <c:v>4415596.1826484017</c:v>
                </c:pt>
                <c:pt idx="134">
                  <c:v>4410904.5575342467</c:v>
                </c:pt>
                <c:pt idx="135">
                  <c:v>4406357.2990867579</c:v>
                </c:pt>
                <c:pt idx="136">
                  <c:v>4401807.8109589042</c:v>
                </c:pt>
                <c:pt idx="137">
                  <c:v>4397255.2575342469</c:v>
                </c:pt>
                <c:pt idx="138">
                  <c:v>4392699.916438356</c:v>
                </c:pt>
                <c:pt idx="139">
                  <c:v>4388142.3461187212</c:v>
                </c:pt>
                <c:pt idx="140">
                  <c:v>4383582.2675799085</c:v>
                </c:pt>
                <c:pt idx="141">
                  <c:v>4379019.680821917</c:v>
                </c:pt>
                <c:pt idx="142">
                  <c:v>4374455.1429223744</c:v>
                </c:pt>
                <c:pt idx="143">
                  <c:v>4369886.9817351596</c:v>
                </c:pt>
                <c:pt idx="144">
                  <c:v>4365316.5913242009</c:v>
                </c:pt>
                <c:pt idx="145">
                  <c:v>4360743.6926940642</c:v>
                </c:pt>
                <c:pt idx="146">
                  <c:v>4356168.5639269408</c:v>
                </c:pt>
                <c:pt idx="147">
                  <c:v>4351590.6488584476</c:v>
                </c:pt>
                <c:pt idx="148">
                  <c:v>4347010.5036529684</c:v>
                </c:pt>
                <c:pt idx="149">
                  <c:v>4342427.5716894977</c:v>
                </c:pt>
                <c:pt idx="150">
                  <c:v>4337842.1315068491</c:v>
                </c:pt>
                <c:pt idx="151">
                  <c:v>4333402.4506849311</c:v>
                </c:pt>
                <c:pt idx="152">
                  <c:v>4328812.2726027397</c:v>
                </c:pt>
                <c:pt idx="153">
                  <c:v>4324219.3073059358</c:v>
                </c:pt>
                <c:pt idx="154">
                  <c:v>4319623.833789954</c:v>
                </c:pt>
                <c:pt idx="155">
                  <c:v>4315025.5735159814</c:v>
                </c:pt>
                <c:pt idx="156">
                  <c:v>4310573.9086757991</c:v>
                </c:pt>
                <c:pt idx="157">
                  <c:v>4305971.1890410958</c:v>
                </c:pt>
                <c:pt idx="158">
                  <c:v>4301365.9611872146</c:v>
                </c:pt>
                <c:pt idx="159">
                  <c:v>4296758.5036529675</c:v>
                </c:pt>
                <c:pt idx="160">
                  <c:v>4292296.805936073</c:v>
                </c:pt>
                <c:pt idx="161">
                  <c:v>4287684.3319634702</c:v>
                </c:pt>
                <c:pt idx="162">
                  <c:v>4283069.3493150687</c:v>
                </c:pt>
                <c:pt idx="163">
                  <c:v>4278599.8479452049</c:v>
                </c:pt>
                <c:pt idx="164">
                  <c:v>4273980.4063926935</c:v>
                </c:pt>
                <c:pt idx="165">
                  <c:v>4269357.8990867576</c:v>
                </c:pt>
                <c:pt idx="166">
                  <c:v>4264882.2662100457</c:v>
                </c:pt>
                <c:pt idx="167">
                  <c:v>4260255.021004566</c:v>
                </c:pt>
                <c:pt idx="168">
                  <c:v>4255774.6502283104</c:v>
                </c:pt>
                <c:pt idx="169">
                  <c:v>4251142.6671232879</c:v>
                </c:pt>
                <c:pt idx="170">
                  <c:v>4246507.6187214609</c:v>
                </c:pt>
                <c:pt idx="171">
                  <c:v>4242020.2803652966</c:v>
                </c:pt>
                <c:pt idx="172">
                  <c:v>4237380.7726027397</c:v>
                </c:pt>
                <c:pt idx="173">
                  <c:v>4232888.4178082189</c:v>
                </c:pt>
                <c:pt idx="174">
                  <c:v>4228244.1716894973</c:v>
                </c:pt>
                <c:pt idx="175">
                  <c:v>4223747.3579908675</c:v>
                </c:pt>
                <c:pt idx="176">
                  <c:v>4219248.0356164379</c:v>
                </c:pt>
                <c:pt idx="177">
                  <c:v>4214597.1009132415</c:v>
                </c:pt>
                <c:pt idx="178">
                  <c:v>4210092.7621004563</c:v>
                </c:pt>
                <c:pt idx="179">
                  <c:v>4205437.089954338</c:v>
                </c:pt>
                <c:pt idx="180">
                  <c:v>4200927.7342465753</c:v>
                </c:pt>
                <c:pt idx="181">
                  <c:v>4196417.264383561</c:v>
                </c:pt>
                <c:pt idx="182">
                  <c:v>4191754.0666666664</c:v>
                </c:pt>
                <c:pt idx="183">
                  <c:v>4187238.579908676</c:v>
                </c:pt>
                <c:pt idx="184">
                  <c:v>4182720.8634703197</c:v>
                </c:pt>
                <c:pt idx="185">
                  <c:v>4178050.6986301369</c:v>
                </c:pt>
                <c:pt idx="186">
                  <c:v>4173528.5232876712</c:v>
                </c:pt>
                <c:pt idx="187">
                  <c:v>4169004.3968036524</c:v>
                </c:pt>
                <c:pt idx="188">
                  <c:v>4164326.4283105023</c:v>
                </c:pt>
                <c:pt idx="189">
                  <c:v>4159797.2853881279</c:v>
                </c:pt>
                <c:pt idx="190">
                  <c:v>4155265.9127853881</c:v>
                </c:pt>
                <c:pt idx="191">
                  <c:v>4150732.3105022828</c:v>
                </c:pt>
                <c:pt idx="192">
                  <c:v>4146044.8662100453</c:v>
                </c:pt>
                <c:pt idx="193">
                  <c:v>4141506.8045662097</c:v>
                </c:pt>
                <c:pt idx="194">
                  <c:v>4136966.5136986296</c:v>
                </c:pt>
                <c:pt idx="195">
                  <c:v>4132424.2716894974</c:v>
                </c:pt>
                <c:pt idx="196">
                  <c:v>4127878.9643835616</c:v>
                </c:pt>
                <c:pt idx="197">
                  <c:v>4123331.7059360729</c:v>
                </c:pt>
                <c:pt idx="198">
                  <c:v>4118782.2178082191</c:v>
                </c:pt>
                <c:pt idx="199">
                  <c:v>4114079.1662100456</c:v>
                </c:pt>
                <c:pt idx="200">
                  <c:v>4109525.218721461</c:v>
                </c:pt>
                <c:pt idx="201">
                  <c:v>4104969.0420091324</c:v>
                </c:pt>
                <c:pt idx="202">
                  <c:v>4100411.1931506847</c:v>
                </c:pt>
                <c:pt idx="203">
                  <c:v>4095850.5570776253</c:v>
                </c:pt>
                <c:pt idx="204">
                  <c:v>4091287.4127853876</c:v>
                </c:pt>
                <c:pt idx="205">
                  <c:v>4086722.3173515978</c:v>
                </c:pt>
                <c:pt idx="206">
                  <c:v>4082155.2712328769</c:v>
                </c:pt>
                <c:pt idx="207">
                  <c:v>4077585.7168949768</c:v>
                </c:pt>
                <c:pt idx="208">
                  <c:v>4073014.2114155246</c:v>
                </c:pt>
                <c:pt idx="209">
                  <c:v>4068439.9191780821</c:v>
                </c:pt>
                <c:pt idx="210">
                  <c:v>4063863.9547945205</c:v>
                </c:pt>
                <c:pt idx="211">
                  <c:v>4059285.4817351596</c:v>
                </c:pt>
                <c:pt idx="212">
                  <c:v>4054857.7853881279</c:v>
                </c:pt>
                <c:pt idx="213">
                  <c:v>4050275.13196347</c:v>
                </c:pt>
                <c:pt idx="214">
                  <c:v>4045690.2493150686</c:v>
                </c:pt>
                <c:pt idx="215">
                  <c:v>4041103.4150684928</c:v>
                </c:pt>
                <c:pt idx="216">
                  <c:v>4036514.0730593605</c:v>
                </c:pt>
                <c:pt idx="217">
                  <c:v>4031922.5013698628</c:v>
                </c:pt>
                <c:pt idx="218">
                  <c:v>4027329.257534246</c:v>
                </c:pt>
                <c:pt idx="219">
                  <c:v>4022887.0689497716</c:v>
                </c:pt>
                <c:pt idx="220">
                  <c:v>4018288.8082191781</c:v>
                </c:pt>
                <c:pt idx="221">
                  <c:v>4013688.8757990864</c:v>
                </c:pt>
                <c:pt idx="222">
                  <c:v>4009086.7132420088</c:v>
                </c:pt>
                <c:pt idx="223">
                  <c:v>4004635.3273972599</c:v>
                </c:pt>
                <c:pt idx="224">
                  <c:v>4000028.7059360729</c:v>
                </c:pt>
                <c:pt idx="225">
                  <c:v>3995420.4123287671</c:v>
                </c:pt>
                <c:pt idx="226">
                  <c:v>3990809.3319634702</c:v>
                </c:pt>
                <c:pt idx="227">
                  <c:v>3986350.1424657535</c:v>
                </c:pt>
                <c:pt idx="228">
                  <c:v>3981735.1598173515</c:v>
                </c:pt>
                <c:pt idx="229">
                  <c:v>3977117.9479452055</c:v>
                </c:pt>
                <c:pt idx="230">
                  <c:v>3972652.069406393</c:v>
                </c:pt>
                <c:pt idx="231">
                  <c:v>3968030.9557077624</c:v>
                </c:pt>
                <c:pt idx="232">
                  <c:v>3963407.6123287668</c:v>
                </c:pt>
                <c:pt idx="233">
                  <c:v>3958935.6027397257</c:v>
                </c:pt>
                <c:pt idx="234">
                  <c:v>3954307.5214611869</c:v>
                </c:pt>
                <c:pt idx="235">
                  <c:v>3949832.1671232875</c:v>
                </c:pt>
                <c:pt idx="236">
                  <c:v>3945199.6269406388</c:v>
                </c:pt>
                <c:pt idx="237">
                  <c:v>3940565.6926940638</c:v>
                </c:pt>
                <c:pt idx="238">
                  <c:v>3936083.9287671233</c:v>
                </c:pt>
                <c:pt idx="239">
                  <c:v>3931445.8141552508</c:v>
                </c:pt>
                <c:pt idx="240">
                  <c:v>3926959.5908675794</c:v>
                </c:pt>
                <c:pt idx="241">
                  <c:v>3922317.2958904109</c:v>
                </c:pt>
                <c:pt idx="242">
                  <c:v>3917827.1707762554</c:v>
                </c:pt>
                <c:pt idx="243">
                  <c:v>3913180.1378995432</c:v>
                </c:pt>
                <c:pt idx="244">
                  <c:v>3908686.3894977164</c:v>
                </c:pt>
                <c:pt idx="245">
                  <c:v>3904035.1762557076</c:v>
                </c:pt>
                <c:pt idx="246">
                  <c:v>3899537.5264840177</c:v>
                </c:pt>
                <c:pt idx="247">
                  <c:v>3895037.6465753424</c:v>
                </c:pt>
                <c:pt idx="248">
                  <c:v>3890380.5808219179</c:v>
                </c:pt>
                <c:pt idx="249">
                  <c:v>3885876.2420091322</c:v>
                </c:pt>
                <c:pt idx="250">
                  <c:v>3881214.9954337897</c:v>
                </c:pt>
                <c:pt idx="251">
                  <c:v>3876706.7547945203</c:v>
                </c:pt>
                <c:pt idx="252">
                  <c:v>3872197.1205479447</c:v>
                </c:pt>
                <c:pt idx="253">
                  <c:v>3867529.742922374</c:v>
                </c:pt>
                <c:pt idx="254">
                  <c:v>3863015.3707762556</c:v>
                </c:pt>
                <c:pt idx="255">
                  <c:v>3858499.6054794518</c:v>
                </c:pt>
                <c:pt idx="256">
                  <c:v>3853826.0958904112</c:v>
                </c:pt>
                <c:pt idx="257">
                  <c:v>3849306.1502283104</c:v>
                </c:pt>
                <c:pt idx="258">
                  <c:v>3844784.5319634699</c:v>
                </c:pt>
                <c:pt idx="259">
                  <c:v>3840260.6840182645</c:v>
                </c:pt>
                <c:pt idx="260">
                  <c:v>3835578.8141552508</c:v>
                </c:pt>
                <c:pt idx="261">
                  <c:v>3831051.0643835613</c:v>
                </c:pt>
                <c:pt idx="262">
                  <c:v>3826521.642465753</c:v>
                </c:pt>
                <c:pt idx="263">
                  <c:v>3821989.7127853879</c:v>
                </c:pt>
                <c:pt idx="264">
                  <c:v>3817299.7602739721</c:v>
                </c:pt>
                <c:pt idx="265">
                  <c:v>3812764.2068493147</c:v>
                </c:pt>
                <c:pt idx="266">
                  <c:v>3808226.7027397258</c:v>
                </c:pt>
                <c:pt idx="267">
                  <c:v>3803687.2479452053</c:v>
                </c:pt>
                <c:pt idx="268">
                  <c:v>3799145.8424657532</c:v>
                </c:pt>
                <c:pt idx="269">
                  <c:v>3794446.1351598171</c:v>
                </c:pt>
                <c:pt idx="270">
                  <c:v>3789900.5488584475</c:v>
                </c:pt>
                <c:pt idx="271">
                  <c:v>3785353.2904109587</c:v>
                </c:pt>
                <c:pt idx="272">
                  <c:v>3780804.3598173512</c:v>
                </c:pt>
                <c:pt idx="273">
                  <c:v>3776253.4780821917</c:v>
                </c:pt>
                <c:pt idx="274">
                  <c:v>3771700.3671232876</c:v>
                </c:pt>
                <c:pt idx="275">
                  <c:v>3767145.583561644</c:v>
                </c:pt>
                <c:pt idx="276">
                  <c:v>3762589.1278538811</c:v>
                </c:pt>
                <c:pt idx="277">
                  <c:v>3758030.1643835614</c:v>
                </c:pt>
                <c:pt idx="278">
                  <c:v>3753469.8068493148</c:v>
                </c:pt>
                <c:pt idx="279">
                  <c:v>3748906.94109589</c:v>
                </c:pt>
                <c:pt idx="280">
                  <c:v>3744342.9607305937</c:v>
                </c:pt>
                <c:pt idx="281">
                  <c:v>3739776.472146119</c:v>
                </c:pt>
                <c:pt idx="282">
                  <c:v>3735208.3109589037</c:v>
                </c:pt>
                <c:pt idx="283">
                  <c:v>3730638.1990867578</c:v>
                </c:pt>
                <c:pt idx="284">
                  <c:v>3726066.4150684928</c:v>
                </c:pt>
                <c:pt idx="285">
                  <c:v>3721492.6803652965</c:v>
                </c:pt>
                <c:pt idx="286">
                  <c:v>3716916.4369863011</c:v>
                </c:pt>
                <c:pt idx="287">
                  <c:v>3712338.8004566208</c:v>
                </c:pt>
                <c:pt idx="288">
                  <c:v>3707759.4913242008</c:v>
                </c:pt>
                <c:pt idx="289">
                  <c:v>3703177.9529680368</c:v>
                </c:pt>
                <c:pt idx="290">
                  <c:v>3698595.021004566</c:v>
                </c:pt>
                <c:pt idx="291">
                  <c:v>3694009.8593607307</c:v>
                </c:pt>
                <c:pt idx="292">
                  <c:v>3689422.7465753425</c:v>
                </c:pt>
                <c:pt idx="293">
                  <c:v>3684992.2634703196</c:v>
                </c:pt>
                <c:pt idx="294">
                  <c:v>3680401.527853881</c:v>
                </c:pt>
                <c:pt idx="295">
                  <c:v>3675809.3986301366</c:v>
                </c:pt>
                <c:pt idx="296">
                  <c:v>3671214.7611872144</c:v>
                </c:pt>
                <c:pt idx="297">
                  <c:v>3666618.451598173</c:v>
                </c:pt>
                <c:pt idx="298">
                  <c:v>3662179.0497716893</c:v>
                </c:pt>
                <c:pt idx="299">
                  <c:v>3657579.1173515976</c:v>
                </c:pt>
                <c:pt idx="300">
                  <c:v>3652977.2337899539</c:v>
                </c:pt>
                <c:pt idx="301">
                  <c:v>3648373.399086758</c:v>
                </c:pt>
                <c:pt idx="302">
                  <c:v>3643767.8926940635</c:v>
                </c:pt>
                <c:pt idx="303">
                  <c:v>3639319.5721461186</c:v>
                </c:pt>
                <c:pt idx="304">
                  <c:v>3634710.7210045657</c:v>
                </c:pt>
                <c:pt idx="305">
                  <c:v>3630099.3621004564</c:v>
                </c:pt>
                <c:pt idx="306">
                  <c:v>3625645.4675799082</c:v>
                </c:pt>
                <c:pt idx="307">
                  <c:v>3621031.0424657534</c:v>
                </c:pt>
                <c:pt idx="308">
                  <c:v>3616414.9452054794</c:v>
                </c:pt>
                <c:pt idx="309">
                  <c:v>3611796.3397260276</c:v>
                </c:pt>
                <c:pt idx="310">
                  <c:v>3607335.757077625</c:v>
                </c:pt>
                <c:pt idx="311">
                  <c:v>3602714.0858447487</c:v>
                </c:pt>
                <c:pt idx="312">
                  <c:v>3598249.8794520544</c:v>
                </c:pt>
                <c:pt idx="313">
                  <c:v>3593624.5853881277</c:v>
                </c:pt>
                <c:pt idx="314">
                  <c:v>3588997.0611872142</c:v>
                </c:pt>
                <c:pt idx="315">
                  <c:v>3584527.8388127852</c:v>
                </c:pt>
                <c:pt idx="316">
                  <c:v>3579896.9703196348</c:v>
                </c:pt>
                <c:pt idx="317">
                  <c:v>3575264.4301369861</c:v>
                </c:pt>
                <c:pt idx="318">
                  <c:v>3570789.6333333333</c:v>
                </c:pt>
                <c:pt idx="319">
                  <c:v>3566153.7484018262</c:v>
                </c:pt>
                <c:pt idx="320">
                  <c:v>3561675.607305936</c:v>
                </c:pt>
                <c:pt idx="321">
                  <c:v>3557035.8205479453</c:v>
                </c:pt>
                <c:pt idx="322">
                  <c:v>3552554.3351598172</c:v>
                </c:pt>
                <c:pt idx="323">
                  <c:v>3547911.2041095891</c:v>
                </c:pt>
                <c:pt idx="324">
                  <c:v>3543426.0954337898</c:v>
                </c:pt>
                <c:pt idx="325">
                  <c:v>3538779.3415525113</c:v>
                </c:pt>
                <c:pt idx="326">
                  <c:v>3534291.1671232875</c:v>
                </c:pt>
                <c:pt idx="327">
                  <c:v>3529640.7899543378</c:v>
                </c:pt>
                <c:pt idx="328">
                  <c:v>3525148.992694064</c:v>
                </c:pt>
                <c:pt idx="329">
                  <c:v>3520494.9922374426</c:v>
                </c:pt>
                <c:pt idx="330">
                  <c:v>3516000.1292237439</c:v>
                </c:pt>
                <c:pt idx="331">
                  <c:v>3511342.784474886</c:v>
                </c:pt>
                <c:pt idx="332">
                  <c:v>3506844.298630137</c:v>
                </c:pt>
                <c:pt idx="333">
                  <c:v>3502344.1401826483</c:v>
                </c:pt>
                <c:pt idx="334">
                  <c:v>3497681.4999999995</c:v>
                </c:pt>
                <c:pt idx="335">
                  <c:v>3493177.9972602739</c:v>
                </c:pt>
                <c:pt idx="336">
                  <c:v>3488512.0132420086</c:v>
                </c:pt>
                <c:pt idx="337">
                  <c:v>3484005.1657534242</c:v>
                </c:pt>
                <c:pt idx="338">
                  <c:v>3479496.6465753424</c:v>
                </c:pt>
                <c:pt idx="339">
                  <c:v>3474825.3671232876</c:v>
                </c:pt>
                <c:pt idx="340">
                  <c:v>3470313.503196347</c:v>
                </c:pt>
                <c:pt idx="341">
                  <c:v>3465800.2461187211</c:v>
                </c:pt>
                <c:pt idx="342">
                  <c:v>3461123.9497716893</c:v>
                </c:pt>
                <c:pt idx="343">
                  <c:v>3456607.0694063925</c:v>
                </c:pt>
                <c:pt idx="344">
                  <c:v>3452088.517351598</c:v>
                </c:pt>
                <c:pt idx="345">
                  <c:v>3447568.2926940639</c:v>
                </c:pt>
                <c:pt idx="346">
                  <c:v>3442885.3073059362</c:v>
                </c:pt>
                <c:pt idx="347">
                  <c:v>3438361.7383561642</c:v>
                </c:pt>
                <c:pt idx="348">
                  <c:v>3433836.7757990863</c:v>
                </c:pt>
                <c:pt idx="349">
                  <c:v>3429148.4954337901</c:v>
                </c:pt>
                <c:pt idx="350">
                  <c:v>3424620.4671232877</c:v>
                </c:pt>
                <c:pt idx="351">
                  <c:v>3420090.2095890408</c:v>
                </c:pt>
                <c:pt idx="352">
                  <c:v>3415558.8369863015</c:v>
                </c:pt>
                <c:pt idx="353">
                  <c:v>3411025.5132420091</c:v>
                </c:pt>
                <c:pt idx="354">
                  <c:v>3406328.8716894975</c:v>
                </c:pt>
                <c:pt idx="355">
                  <c:v>3401792.2041095886</c:v>
                </c:pt>
                <c:pt idx="356">
                  <c:v>3397254.1424657535</c:v>
                </c:pt>
                <c:pt idx="357">
                  <c:v>3392714.6876712325</c:v>
                </c:pt>
                <c:pt idx="358">
                  <c:v>3388173.5607305937</c:v>
                </c:pt>
                <c:pt idx="359">
                  <c:v>3383630.4826484015</c:v>
                </c:pt>
                <c:pt idx="360">
                  <c:v>3378923.8082191781</c:v>
                </c:pt>
                <c:pt idx="361">
                  <c:v>3374377.6643835618</c:v>
                </c:pt>
                <c:pt idx="362">
                  <c:v>3369829.8484018263</c:v>
                </c:pt>
                <c:pt idx="363">
                  <c:v>3365280.639269406</c:v>
                </c:pt>
                <c:pt idx="364">
                  <c:v>3360729.7575342464</c:v>
                </c:pt>
                <c:pt idx="365">
                  <c:v>3356177.2036529677</c:v>
                </c:pt>
                <c:pt idx="366">
                  <c:v>3351623.2566210045</c:v>
                </c:pt>
                <c:pt idx="367">
                  <c:v>3347067.6369863013</c:v>
                </c:pt>
                <c:pt idx="368">
                  <c:v>3342510.3452054793</c:v>
                </c:pt>
                <c:pt idx="369">
                  <c:v>3337951.3812785391</c:v>
                </c:pt>
                <c:pt idx="370">
                  <c:v>3333391.024200913</c:v>
                </c:pt>
                <c:pt idx="371">
                  <c:v>3328828.9945205478</c:v>
                </c:pt>
                <c:pt idx="372">
                  <c:v>3324265.2926940634</c:v>
                </c:pt>
                <c:pt idx="373">
                  <c:v>3319700.4762557079</c:v>
                </c:pt>
                <c:pt idx="374">
                  <c:v>3315133.708675799</c:v>
                </c:pt>
                <c:pt idx="375">
                  <c:v>3310565.5479452056</c:v>
                </c:pt>
                <c:pt idx="376">
                  <c:v>3305995.4360730592</c:v>
                </c:pt>
                <c:pt idx="377">
                  <c:v>3301424.2095890408</c:v>
                </c:pt>
                <c:pt idx="378">
                  <c:v>3296851.0319634699</c:v>
                </c:pt>
                <c:pt idx="379">
                  <c:v>3292277.0182648399</c:v>
                </c:pt>
                <c:pt idx="380">
                  <c:v>3287700.7748858449</c:v>
                </c:pt>
                <c:pt idx="381">
                  <c:v>3283123.1383561641</c:v>
                </c:pt>
                <c:pt idx="382">
                  <c:v>3278543.8292237441</c:v>
                </c:pt>
                <c:pt idx="383">
                  <c:v>3273963.1269406388</c:v>
                </c:pt>
                <c:pt idx="384">
                  <c:v>3269381.031050228</c:v>
                </c:pt>
                <c:pt idx="385">
                  <c:v>3264797.2630136986</c:v>
                </c:pt>
                <c:pt idx="386">
                  <c:v>3260212.1013698629</c:v>
                </c:pt>
                <c:pt idx="387">
                  <c:v>3255788.8639269406</c:v>
                </c:pt>
                <c:pt idx="388">
                  <c:v>3251200.3579908675</c:v>
                </c:pt>
                <c:pt idx="389">
                  <c:v>3246610.4584474885</c:v>
                </c:pt>
                <c:pt idx="390">
                  <c:v>3242019.1657534246</c:v>
                </c:pt>
                <c:pt idx="391">
                  <c:v>3237425.9219178082</c:v>
                </c:pt>
                <c:pt idx="392">
                  <c:v>3232831.5630136984</c:v>
                </c:pt>
                <c:pt idx="393">
                  <c:v>3228235.5319634704</c:v>
                </c:pt>
                <c:pt idx="394">
                  <c:v>3223802.2616438353</c:v>
                </c:pt>
                <c:pt idx="395">
                  <c:v>3219203.1652968037</c:v>
                </c:pt>
                <c:pt idx="396">
                  <c:v>3214602.6748858448</c:v>
                </c:pt>
                <c:pt idx="397">
                  <c:v>3210000.5127853877</c:v>
                </c:pt>
                <c:pt idx="398">
                  <c:v>3205561.3894977164</c:v>
                </c:pt>
                <c:pt idx="399">
                  <c:v>3200956.4401826481</c:v>
                </c:pt>
                <c:pt idx="400">
                  <c:v>3196349.819178082</c:v>
                </c:pt>
                <c:pt idx="401">
                  <c:v>3191741.5251141554</c:v>
                </c:pt>
                <c:pt idx="402">
                  <c:v>3187296.5493150679</c:v>
                </c:pt>
                <c:pt idx="403">
                  <c:v>3182685.7474885844</c:v>
                </c:pt>
                <c:pt idx="404">
                  <c:v>3178073.2735159816</c:v>
                </c:pt>
                <c:pt idx="405">
                  <c:v>3173459.1269406392</c:v>
                </c:pt>
                <c:pt idx="406">
                  <c:v>3169008.5771689494</c:v>
                </c:pt>
                <c:pt idx="407">
                  <c:v>3164391.6438356163</c:v>
                </c:pt>
                <c:pt idx="408">
                  <c:v>3159773.0383561645</c:v>
                </c:pt>
                <c:pt idx="409">
                  <c:v>3155318.3082191776</c:v>
                </c:pt>
                <c:pt idx="410">
                  <c:v>3150696.6369863008</c:v>
                </c:pt>
                <c:pt idx="411">
                  <c:v>3146073.5721461186</c:v>
                </c:pt>
                <c:pt idx="412">
                  <c:v>3141614.6611872148</c:v>
                </c:pt>
                <c:pt idx="413">
                  <c:v>3136988.8095890409</c:v>
                </c:pt>
                <c:pt idx="414">
                  <c:v>3132361.2858447488</c:v>
                </c:pt>
                <c:pt idx="415">
                  <c:v>3127898.1945205475</c:v>
                </c:pt>
                <c:pt idx="416">
                  <c:v>3123267.6050228309</c:v>
                </c:pt>
                <c:pt idx="417">
                  <c:v>3118801.447945205</c:v>
                </c:pt>
                <c:pt idx="418">
                  <c:v>3114168.0712328763</c:v>
                </c:pt>
                <c:pt idx="419">
                  <c:v>3109533.8584474889</c:v>
                </c:pt>
                <c:pt idx="420">
                  <c:v>3105063.521004566</c:v>
                </c:pt>
                <c:pt idx="421">
                  <c:v>3100425.9639269402</c:v>
                </c:pt>
                <c:pt idx="422">
                  <c:v>3095952.8397260271</c:v>
                </c:pt>
                <c:pt idx="423">
                  <c:v>3091312.2168949768</c:v>
                </c:pt>
                <c:pt idx="424">
                  <c:v>3086836.305479452</c:v>
                </c:pt>
                <c:pt idx="425">
                  <c:v>3082192.8954337901</c:v>
                </c:pt>
                <c:pt idx="426">
                  <c:v>3077548.3712328766</c:v>
                </c:pt>
                <c:pt idx="427">
                  <c:v>3073068.2789954338</c:v>
                </c:pt>
                <c:pt idx="428">
                  <c:v>3068420.6890410958</c:v>
                </c:pt>
                <c:pt idx="429">
                  <c:v>3063938.0885844743</c:v>
                </c:pt>
                <c:pt idx="430">
                  <c:v>3059287.4328767122</c:v>
                </c:pt>
                <c:pt idx="431">
                  <c:v>3054801.7666666666</c:v>
                </c:pt>
                <c:pt idx="432">
                  <c:v>3050148.3237442924</c:v>
                </c:pt>
                <c:pt idx="433">
                  <c:v>3045660.1497716894</c:v>
                </c:pt>
                <c:pt idx="434">
                  <c:v>3041170.3031963469</c:v>
                </c:pt>
                <c:pt idx="435">
                  <c:v>3036512.958447488</c:v>
                </c:pt>
                <c:pt idx="436">
                  <c:v>3032020.6036529676</c:v>
                </c:pt>
                <c:pt idx="437">
                  <c:v>3027360.1931506852</c:v>
                </c:pt>
                <c:pt idx="438">
                  <c:v>3022865.0515981731</c:v>
                </c:pt>
                <c:pt idx="439">
                  <c:v>3018202.1328767119</c:v>
                </c:pt>
                <c:pt idx="440">
                  <c:v>3013704.2041095886</c:v>
                </c:pt>
                <c:pt idx="441">
                  <c:v>3009204.88173516</c:v>
                </c:pt>
                <c:pt idx="442">
                  <c:v>3004538.0611872142</c:v>
                </c:pt>
                <c:pt idx="443">
                  <c:v>3000035.9520547944</c:v>
                </c:pt>
                <c:pt idx="444">
                  <c:v>2995366.0662100455</c:v>
                </c:pt>
                <c:pt idx="445">
                  <c:v>2990861.1698630136</c:v>
                </c:pt>
                <c:pt idx="446">
                  <c:v>2986355.437442922</c:v>
                </c:pt>
                <c:pt idx="447">
                  <c:v>2981681.3707762556</c:v>
                </c:pt>
                <c:pt idx="448">
                  <c:v>2977172.5730593605</c:v>
                </c:pt>
                <c:pt idx="449">
                  <c:v>2972662.6602739724</c:v>
                </c:pt>
                <c:pt idx="450">
                  <c:v>2967984.4127853881</c:v>
                </c:pt>
                <c:pt idx="451">
                  <c:v>2963472.2703196346</c:v>
                </c:pt>
                <c:pt idx="452">
                  <c:v>2958958.1771689495</c:v>
                </c:pt>
                <c:pt idx="453">
                  <c:v>2954275.7497716891</c:v>
                </c:pt>
                <c:pt idx="454">
                  <c:v>2949759.426940639</c:v>
                </c:pt>
                <c:pt idx="455">
                  <c:v>2945241.7105022832</c:v>
                </c:pt>
                <c:pt idx="456">
                  <c:v>2940722.600456621</c:v>
                </c:pt>
                <c:pt idx="457">
                  <c:v>2936034.8776255706</c:v>
                </c:pt>
                <c:pt idx="458">
                  <c:v>2931512.9808219178</c:v>
                </c:pt>
                <c:pt idx="459">
                  <c:v>2926989.968949772</c:v>
                </c:pt>
                <c:pt idx="460">
                  <c:v>2922298.3442922374</c:v>
                </c:pt>
                <c:pt idx="461">
                  <c:v>2917772.5456621004</c:v>
                </c:pt>
                <c:pt idx="462">
                  <c:v>2913245.632420091</c:v>
                </c:pt>
                <c:pt idx="463">
                  <c:v>2908717.604109589</c:v>
                </c:pt>
                <c:pt idx="464">
                  <c:v>2904188.1821917808</c:v>
                </c:pt>
                <c:pt idx="465">
                  <c:v>2899489.3114155252</c:v>
                </c:pt>
                <c:pt idx="466">
                  <c:v>2894957.3812785386</c:v>
                </c:pt>
                <c:pt idx="467">
                  <c:v>2890424.3365296801</c:v>
                </c:pt>
                <c:pt idx="468">
                  <c:v>2885889.3406392694</c:v>
                </c:pt>
                <c:pt idx="469">
                  <c:v>2881353.7876712326</c:v>
                </c:pt>
                <c:pt idx="470">
                  <c:v>2876648.5063926936</c:v>
                </c:pt>
                <c:pt idx="471">
                  <c:v>2872109.8876712327</c:v>
                </c:pt>
                <c:pt idx="472">
                  <c:v>2867570.4328767122</c:v>
                </c:pt>
                <c:pt idx="473">
                  <c:v>2863029.5844748854</c:v>
                </c:pt>
                <c:pt idx="474">
                  <c:v>2858487.0639269403</c:v>
                </c:pt>
                <c:pt idx="475">
                  <c:v>2853943.7073059357</c:v>
                </c:pt>
                <c:pt idx="476">
                  <c:v>2849398.9570776257</c:v>
                </c:pt>
                <c:pt idx="477">
                  <c:v>2844684.478995434</c:v>
                </c:pt>
                <c:pt idx="478">
                  <c:v>2840137.2205479452</c:v>
                </c:pt>
                <c:pt idx="479">
                  <c:v>2835588.5684931506</c:v>
                </c:pt>
                <c:pt idx="480">
                  <c:v>2831038.8018264836</c:v>
                </c:pt>
                <c:pt idx="481">
                  <c:v>2826487.920091324</c:v>
                </c:pt>
                <c:pt idx="482">
                  <c:v>2821935.6452054796</c:v>
                </c:pt>
                <c:pt idx="483">
                  <c:v>2817382.2552511417</c:v>
                </c:pt>
                <c:pt idx="484">
                  <c:v>2812827.4716894976</c:v>
                </c:pt>
                <c:pt idx="485">
                  <c:v>2808271.5735159819</c:v>
                </c:pt>
                <c:pt idx="486">
                  <c:v>2803714.5607305933</c:v>
                </c:pt>
                <c:pt idx="487">
                  <c:v>2799155.5968036531</c:v>
                </c:pt>
                <c:pt idx="488">
                  <c:v>2794596.0753424657</c:v>
                </c:pt>
                <c:pt idx="489">
                  <c:v>2790035.1607305938</c:v>
                </c:pt>
                <c:pt idx="490">
                  <c:v>2785303.9607305937</c:v>
                </c:pt>
                <c:pt idx="491">
                  <c:v>2780740.5374429221</c:v>
                </c:pt>
                <c:pt idx="492">
                  <c:v>2776176.2785388129</c:v>
                </c:pt>
                <c:pt idx="493">
                  <c:v>2771610.0684931506</c:v>
                </c:pt>
                <c:pt idx="494">
                  <c:v>2767043.0223744288</c:v>
                </c:pt>
                <c:pt idx="495">
                  <c:v>2762474.8611872145</c:v>
                </c:pt>
                <c:pt idx="496">
                  <c:v>2758074.7561643836</c:v>
                </c:pt>
                <c:pt idx="497">
                  <c:v>2753504.0867579905</c:v>
                </c:pt>
                <c:pt idx="498">
                  <c:v>2748932.3027397259</c:v>
                </c:pt>
                <c:pt idx="499">
                  <c:v>2744359.1251141555</c:v>
                </c:pt>
                <c:pt idx="500">
                  <c:v>2739784.8328767121</c:v>
                </c:pt>
                <c:pt idx="501">
                  <c:v>2735209.4260273972</c:v>
                </c:pt>
                <c:pt idx="502">
                  <c:v>2730632.625114155</c:v>
                </c:pt>
                <c:pt idx="503">
                  <c:v>2726054.7095890408</c:v>
                </c:pt>
                <c:pt idx="504">
                  <c:v>2721475.6794520547</c:v>
                </c:pt>
                <c:pt idx="505">
                  <c:v>2716895.2557077622</c:v>
                </c:pt>
                <c:pt idx="506">
                  <c:v>2712313.7173515982</c:v>
                </c:pt>
                <c:pt idx="507">
                  <c:v>2707731.3429223741</c:v>
                </c:pt>
                <c:pt idx="508">
                  <c:v>2703147.5744292233</c:v>
                </c:pt>
                <c:pt idx="509">
                  <c:v>2698562.413242009</c:v>
                </c:pt>
                <c:pt idx="510">
                  <c:v>2694145.8643835611</c:v>
                </c:pt>
                <c:pt idx="511">
                  <c:v>2689558.4735159818</c:v>
                </c:pt>
                <c:pt idx="512">
                  <c:v>2684969.9675799087</c:v>
                </c:pt>
                <c:pt idx="513">
                  <c:v>2680380.3465753426</c:v>
                </c:pt>
                <c:pt idx="514">
                  <c:v>2675789.0534246573</c:v>
                </c:pt>
                <c:pt idx="515">
                  <c:v>2671197.4817351596</c:v>
                </c:pt>
                <c:pt idx="516">
                  <c:v>2666603.9593607304</c:v>
                </c:pt>
                <c:pt idx="517">
                  <c:v>2662179.8858447485</c:v>
                </c:pt>
                <c:pt idx="518">
                  <c:v>2657584.1337899542</c:v>
                </c:pt>
                <c:pt idx="519">
                  <c:v>2652987.5456621</c:v>
                </c:pt>
                <c:pt idx="520">
                  <c:v>2648389.5639269408</c:v>
                </c:pt>
                <c:pt idx="521">
                  <c:v>2643790.7456621006</c:v>
                </c:pt>
                <c:pt idx="522">
                  <c:v>2639190.2557077622</c:v>
                </c:pt>
                <c:pt idx="523">
                  <c:v>2634759.215068493</c:v>
                </c:pt>
                <c:pt idx="524">
                  <c:v>2630156.7739726026</c:v>
                </c:pt>
                <c:pt idx="525">
                  <c:v>2625553.2182648401</c:v>
                </c:pt>
                <c:pt idx="526">
                  <c:v>2620948.2689497718</c:v>
                </c:pt>
                <c:pt idx="527">
                  <c:v>2616512.7689497713</c:v>
                </c:pt>
                <c:pt idx="528">
                  <c:v>2611905.8689497714</c:v>
                </c:pt>
                <c:pt idx="529">
                  <c:v>2607297.5748858447</c:v>
                </c:pt>
                <c:pt idx="530">
                  <c:v>2602687.8881278536</c:v>
                </c:pt>
                <c:pt idx="531">
                  <c:v>2598248.4863013695</c:v>
                </c:pt>
                <c:pt idx="532">
                  <c:v>2593636.8479452054</c:v>
                </c:pt>
                <c:pt idx="533">
                  <c:v>2589024.0954337898</c:v>
                </c:pt>
                <c:pt idx="534">
                  <c:v>2584410.2273972603</c:v>
                </c:pt>
                <c:pt idx="535">
                  <c:v>2579966.0876712329</c:v>
                </c:pt>
                <c:pt idx="536">
                  <c:v>2575349.711872146</c:v>
                </c:pt>
                <c:pt idx="537">
                  <c:v>2570732.7785388124</c:v>
                </c:pt>
                <c:pt idx="538">
                  <c:v>2566285.2945205476</c:v>
                </c:pt>
                <c:pt idx="539">
                  <c:v>2561665.8529680362</c:v>
                </c:pt>
                <c:pt idx="540">
                  <c:v>2557045.2963470314</c:v>
                </c:pt>
                <c:pt idx="541">
                  <c:v>2552594.7465753425</c:v>
                </c:pt>
                <c:pt idx="542">
                  <c:v>2547971.9607305932</c:v>
                </c:pt>
                <c:pt idx="543">
                  <c:v>2543348.0598173514</c:v>
                </c:pt>
                <c:pt idx="544">
                  <c:v>2538894.4442922375</c:v>
                </c:pt>
                <c:pt idx="545">
                  <c:v>2534268.3136986303</c:v>
                </c:pt>
                <c:pt idx="546">
                  <c:v>2529641.0684931506</c:v>
                </c:pt>
                <c:pt idx="547">
                  <c:v>2525184.1086757993</c:v>
                </c:pt>
                <c:pt idx="548">
                  <c:v>2520554.6337899542</c:v>
                </c:pt>
                <c:pt idx="549">
                  <c:v>2515924.0442922376</c:v>
                </c:pt>
                <c:pt idx="550">
                  <c:v>2511464.0187214608</c:v>
                </c:pt>
                <c:pt idx="551">
                  <c:v>2506831.4785388131</c:v>
                </c:pt>
                <c:pt idx="552">
                  <c:v>2502369.2232876713</c:v>
                </c:pt>
                <c:pt idx="553">
                  <c:v>2497734.4529680363</c:v>
                </c:pt>
                <c:pt idx="554">
                  <c:v>2493098.5680365297</c:v>
                </c:pt>
                <c:pt idx="555">
                  <c:v>2488633.5260273973</c:v>
                </c:pt>
                <c:pt idx="556">
                  <c:v>2483995.1328767124</c:v>
                </c:pt>
                <c:pt idx="557">
                  <c:v>2479527.861187214</c:v>
                </c:pt>
                <c:pt idx="558">
                  <c:v>2474887.2383561642</c:v>
                </c:pt>
                <c:pt idx="559">
                  <c:v>2470246.0579908672</c:v>
                </c:pt>
                <c:pt idx="560">
                  <c:v>2465775.7205479452</c:v>
                </c:pt>
                <c:pt idx="561">
                  <c:v>2461132.3109589037</c:v>
                </c:pt>
                <c:pt idx="562">
                  <c:v>2456659.7438356164</c:v>
                </c:pt>
                <c:pt idx="563">
                  <c:v>2452014.1045662099</c:v>
                </c:pt>
                <c:pt idx="564">
                  <c:v>2447539.5863013696</c:v>
                </c:pt>
                <c:pt idx="565">
                  <c:v>2442891.7173515977</c:v>
                </c:pt>
                <c:pt idx="566">
                  <c:v>2438415.5273972601</c:v>
                </c:pt>
                <c:pt idx="567">
                  <c:v>2433765.4287671228</c:v>
                </c:pt>
                <c:pt idx="568">
                  <c:v>2429287.0091324202</c:v>
                </c:pt>
                <c:pt idx="569">
                  <c:v>2424634.9598173518</c:v>
                </c:pt>
                <c:pt idx="570">
                  <c:v>2420154.5890410962</c:v>
                </c:pt>
                <c:pt idx="571">
                  <c:v>2415500.3100456619</c:v>
                </c:pt>
                <c:pt idx="572">
                  <c:v>2411017.7095890408</c:v>
                </c:pt>
                <c:pt idx="573">
                  <c:v>2406361.7584474888</c:v>
                </c:pt>
                <c:pt idx="574">
                  <c:v>2401877.2073059361</c:v>
                </c:pt>
                <c:pt idx="575">
                  <c:v>2397219.0264840182</c:v>
                </c:pt>
                <c:pt idx="576">
                  <c:v>2392732.5246575344</c:v>
                </c:pt>
                <c:pt idx="577">
                  <c:v>2388072.1141552511</c:v>
                </c:pt>
                <c:pt idx="578">
                  <c:v>2383583.382191781</c:v>
                </c:pt>
                <c:pt idx="579">
                  <c:v>2378921.021004566</c:v>
                </c:pt>
                <c:pt idx="580">
                  <c:v>2374430.6173515976</c:v>
                </c:pt>
                <c:pt idx="581">
                  <c:v>2369939.0986301368</c:v>
                </c:pt>
                <c:pt idx="582">
                  <c:v>2365273.6716894978</c:v>
                </c:pt>
                <c:pt idx="583">
                  <c:v>2360780.2022831049</c:v>
                </c:pt>
                <c:pt idx="584">
                  <c:v>2356112.8242009133</c:v>
                </c:pt>
                <c:pt idx="585">
                  <c:v>2351617.4036529679</c:v>
                </c:pt>
                <c:pt idx="586">
                  <c:v>2346947.7963470318</c:v>
                </c:pt>
                <c:pt idx="587">
                  <c:v>2342450.4251141553</c:v>
                </c:pt>
                <c:pt idx="588">
                  <c:v>2337952.2173515982</c:v>
                </c:pt>
                <c:pt idx="589">
                  <c:v>2333279.5442922371</c:v>
                </c:pt>
                <c:pt idx="590">
                  <c:v>2328779.3858447485</c:v>
                </c:pt>
                <c:pt idx="591">
                  <c:v>2324278.2525114152</c:v>
                </c:pt>
                <c:pt idx="592">
                  <c:v>2319602.7922374429</c:v>
                </c:pt>
                <c:pt idx="593">
                  <c:v>2315099.5680365297</c:v>
                </c:pt>
                <c:pt idx="594">
                  <c:v>2310421.8785388125</c:v>
                </c:pt>
                <c:pt idx="595">
                  <c:v>2305916.8429223746</c:v>
                </c:pt>
                <c:pt idx="596">
                  <c:v>2301410.6926940638</c:v>
                </c:pt>
                <c:pt idx="597">
                  <c:v>2296730.4945205478</c:v>
                </c:pt>
                <c:pt idx="598">
                  <c:v>2292222.5324200913</c:v>
                </c:pt>
                <c:pt idx="599">
                  <c:v>2287713.5949771688</c:v>
                </c:pt>
                <c:pt idx="600">
                  <c:v>2283030.3315068493</c:v>
                </c:pt>
                <c:pt idx="601">
                  <c:v>2278519.4433789952</c:v>
                </c:pt>
                <c:pt idx="602">
                  <c:v>2274007.718721461</c:v>
                </c:pt>
                <c:pt idx="603">
                  <c:v>2269321.2502283105</c:v>
                </c:pt>
                <c:pt idx="604">
                  <c:v>2264807.8534246576</c:v>
                </c:pt>
                <c:pt idx="605">
                  <c:v>2260293.0634703194</c:v>
                </c:pt>
                <c:pt idx="606">
                  <c:v>2255777.7159817349</c:v>
                </c:pt>
                <c:pt idx="607">
                  <c:v>2251087.6242009131</c:v>
                </c:pt>
                <c:pt idx="608">
                  <c:v>2246570.1863013697</c:v>
                </c:pt>
                <c:pt idx="609">
                  <c:v>2242051.9127853881</c:v>
                </c:pt>
                <c:pt idx="610">
                  <c:v>2237359.0337899541</c:v>
                </c:pt>
                <c:pt idx="611">
                  <c:v>2232838.6698630136</c:v>
                </c:pt>
                <c:pt idx="612">
                  <c:v>2228317.7484018262</c:v>
                </c:pt>
                <c:pt idx="613">
                  <c:v>2223795.9908675798</c:v>
                </c:pt>
                <c:pt idx="614">
                  <c:v>2219098.7922374429</c:v>
                </c:pt>
                <c:pt idx="615">
                  <c:v>2214575.3625570773</c:v>
                </c:pt>
                <c:pt idx="616">
                  <c:v>2210050.6785388128</c:v>
                </c:pt>
                <c:pt idx="617">
                  <c:v>2205524.7406392694</c:v>
                </c:pt>
                <c:pt idx="618">
                  <c:v>2200998.2452054792</c:v>
                </c:pt>
                <c:pt idx="619">
                  <c:v>2196296.5872146119</c:v>
                </c:pt>
                <c:pt idx="620">
                  <c:v>2191768.4196347031</c:v>
                </c:pt>
                <c:pt idx="621">
                  <c:v>2187239.2767123287</c:v>
                </c:pt>
                <c:pt idx="622">
                  <c:v>2182709.2977168951</c:v>
                </c:pt>
                <c:pt idx="623">
                  <c:v>2178003.8771689497</c:v>
                </c:pt>
                <c:pt idx="624">
                  <c:v>2173471.9470319632</c:v>
                </c:pt>
                <c:pt idx="625">
                  <c:v>2168939.041552511</c:v>
                </c:pt>
                <c:pt idx="626">
                  <c:v>2164405.4397260272</c:v>
                </c:pt>
                <c:pt idx="627">
                  <c:v>2159870.8621004564</c:v>
                </c:pt>
                <c:pt idx="628">
                  <c:v>2155335.4479452055</c:v>
                </c:pt>
                <c:pt idx="629">
                  <c:v>2150624.5931506846</c:v>
                </c:pt>
                <c:pt idx="630">
                  <c:v>2146087.507305936</c:v>
                </c:pt>
                <c:pt idx="631">
                  <c:v>2141549.3063926939</c:v>
                </c:pt>
                <c:pt idx="632">
                  <c:v>2137009.9908675798</c:v>
                </c:pt>
                <c:pt idx="633">
                  <c:v>2132470.2570776255</c:v>
                </c:pt>
                <c:pt idx="634">
                  <c:v>2127929.8269406389</c:v>
                </c:pt>
                <c:pt idx="635">
                  <c:v>2123213.1191780819</c:v>
                </c:pt>
                <c:pt idx="636">
                  <c:v>2118670.7378995433</c:v>
                </c:pt>
                <c:pt idx="637">
                  <c:v>2114127.5205479451</c:v>
                </c:pt>
                <c:pt idx="638">
                  <c:v>2109583.0488584475</c:v>
                </c:pt>
                <c:pt idx="639">
                  <c:v>2105038.0200913241</c:v>
                </c:pt>
                <c:pt idx="640">
                  <c:v>2100492.0159817352</c:v>
                </c:pt>
                <c:pt idx="641">
                  <c:v>2095945.1753424655</c:v>
                </c:pt>
                <c:pt idx="642">
                  <c:v>2091397.4986301369</c:v>
                </c:pt>
                <c:pt idx="643">
                  <c:v>2086674.2415525115</c:v>
                </c:pt>
                <c:pt idx="644">
                  <c:v>2082124.7534246575</c:v>
                </c:pt>
                <c:pt idx="645">
                  <c:v>2077574.5689497718</c:v>
                </c:pt>
                <c:pt idx="646">
                  <c:v>2073023.5479452054</c:v>
                </c:pt>
                <c:pt idx="647">
                  <c:v>2068471.5515981736</c:v>
                </c:pt>
                <c:pt idx="648">
                  <c:v>2063918.7191780822</c:v>
                </c:pt>
                <c:pt idx="649">
                  <c:v>2059365.0502283103</c:v>
                </c:pt>
                <c:pt idx="650">
                  <c:v>2054810.6849315066</c:v>
                </c:pt>
                <c:pt idx="651">
                  <c:v>2050255.205022831</c:v>
                </c:pt>
                <c:pt idx="652">
                  <c:v>2045699.1675799086</c:v>
                </c:pt>
                <c:pt idx="653">
                  <c:v>2041142.2940639269</c:v>
                </c:pt>
                <c:pt idx="654">
                  <c:v>2036584.1662100456</c:v>
                </c:pt>
                <c:pt idx="655">
                  <c:v>2032025.620091324</c:v>
                </c:pt>
                <c:pt idx="656">
                  <c:v>2027466.3776255709</c:v>
                </c:pt>
                <c:pt idx="657">
                  <c:v>2022905.7415525112</c:v>
                </c:pt>
                <c:pt idx="658">
                  <c:v>2018344.8269406392</c:v>
                </c:pt>
                <c:pt idx="659">
                  <c:v>2013782.9365296804</c:v>
                </c:pt>
                <c:pt idx="660">
                  <c:v>2009220.0712328765</c:v>
                </c:pt>
                <c:pt idx="661">
                  <c:v>2004481.0675799088</c:v>
                </c:pt>
                <c:pt idx="662">
                  <c:v>1999916.5296803652</c:v>
                </c:pt>
                <c:pt idx="663">
                  <c:v>1995351.4342465755</c:v>
                </c:pt>
                <c:pt idx="664">
                  <c:v>1990785.2242009132</c:v>
                </c:pt>
                <c:pt idx="665">
                  <c:v>1986218.3173515981</c:v>
                </c:pt>
                <c:pt idx="666">
                  <c:v>1981650.5744292235</c:v>
                </c:pt>
                <c:pt idx="667">
                  <c:v>1977082.1347031964</c:v>
                </c:pt>
                <c:pt idx="668">
                  <c:v>1972688.7182648401</c:v>
                </c:pt>
                <c:pt idx="669">
                  <c:v>1968118.6068493151</c:v>
                </c:pt>
                <c:pt idx="670">
                  <c:v>1963547.7981735158</c:v>
                </c:pt>
                <c:pt idx="671">
                  <c:v>1958976.2926940639</c:v>
                </c:pt>
                <c:pt idx="672">
                  <c:v>1954403.5333333332</c:v>
                </c:pt>
                <c:pt idx="673">
                  <c:v>1949830.3557077625</c:v>
                </c:pt>
                <c:pt idx="674">
                  <c:v>1945256.2027397261</c:v>
                </c:pt>
                <c:pt idx="675">
                  <c:v>1940681.3529680364</c:v>
                </c:pt>
                <c:pt idx="676">
                  <c:v>1936105.6671232877</c:v>
                </c:pt>
                <c:pt idx="677">
                  <c:v>1931529.1452054793</c:v>
                </c:pt>
                <c:pt idx="678">
                  <c:v>1926952.0657534248</c:v>
                </c:pt>
                <c:pt idx="679">
                  <c:v>1922374.0109589039</c:v>
                </c:pt>
                <c:pt idx="680">
                  <c:v>1917795.2598173514</c:v>
                </c:pt>
                <c:pt idx="681">
                  <c:v>1913215.6721461187</c:v>
                </c:pt>
                <c:pt idx="682">
                  <c:v>1908635.3876712327</c:v>
                </c:pt>
                <c:pt idx="683">
                  <c:v>1904054.2671232875</c:v>
                </c:pt>
                <c:pt idx="684">
                  <c:v>1899472.1712328766</c:v>
                </c:pt>
                <c:pt idx="685">
                  <c:v>1894889.5178082192</c:v>
                </c:pt>
                <c:pt idx="686">
                  <c:v>1890482.5844748858</c:v>
                </c:pt>
                <c:pt idx="687">
                  <c:v>1885898.119634703</c:v>
                </c:pt>
                <c:pt idx="688">
                  <c:v>1881313.0977168949</c:v>
                </c:pt>
                <c:pt idx="689">
                  <c:v>1876727.517808219</c:v>
                </c:pt>
                <c:pt idx="690">
                  <c:v>1872141.102283105</c:v>
                </c:pt>
                <c:pt idx="691">
                  <c:v>1867553.7109589039</c:v>
                </c:pt>
                <c:pt idx="692">
                  <c:v>1862965.7625570777</c:v>
                </c:pt>
                <c:pt idx="693">
                  <c:v>1858377.1168949772</c:v>
                </c:pt>
                <c:pt idx="694">
                  <c:v>1853963.9127853881</c:v>
                </c:pt>
                <c:pt idx="695">
                  <c:v>1849373.4561643833</c:v>
                </c:pt>
                <c:pt idx="696">
                  <c:v>1844782.4415525114</c:v>
                </c:pt>
                <c:pt idx="697">
                  <c:v>1840190.8698630135</c:v>
                </c:pt>
                <c:pt idx="698">
                  <c:v>1835598.32283105</c:v>
                </c:pt>
                <c:pt idx="699">
                  <c:v>1831004.9397260272</c:v>
                </c:pt>
                <c:pt idx="700">
                  <c:v>1826410.9990867581</c:v>
                </c:pt>
                <c:pt idx="701">
                  <c:v>1821992.9178082191</c:v>
                </c:pt>
                <c:pt idx="702">
                  <c:v>1817397.4442922375</c:v>
                </c:pt>
                <c:pt idx="703">
                  <c:v>1812801.1347031961</c:v>
                </c:pt>
                <c:pt idx="704">
                  <c:v>1808204.2675799087</c:v>
                </c:pt>
                <c:pt idx="705">
                  <c:v>1803606.4251141553</c:v>
                </c:pt>
                <c:pt idx="706">
                  <c:v>1799008.0255707763</c:v>
                </c:pt>
                <c:pt idx="707">
                  <c:v>1794585.7634703196</c:v>
                </c:pt>
                <c:pt idx="708">
                  <c:v>1789985.8310502281</c:v>
                </c:pt>
                <c:pt idx="709">
                  <c:v>1785385.201369863</c:v>
                </c:pt>
                <c:pt idx="710">
                  <c:v>1780784.0146118721</c:v>
                </c:pt>
                <c:pt idx="711">
                  <c:v>1776181.8525114155</c:v>
                </c:pt>
                <c:pt idx="712">
                  <c:v>1771756.2461187216</c:v>
                </c:pt>
                <c:pt idx="713">
                  <c:v>1767152.6904109588</c:v>
                </c:pt>
                <c:pt idx="714">
                  <c:v>1762548.4378995432</c:v>
                </c:pt>
                <c:pt idx="715">
                  <c:v>1757943.6278538811</c:v>
                </c:pt>
                <c:pt idx="716">
                  <c:v>1753337.8424657534</c:v>
                </c:pt>
                <c:pt idx="717">
                  <c:v>1748908.6132420092</c:v>
                </c:pt>
                <c:pt idx="718">
                  <c:v>1744301.713242009</c:v>
                </c:pt>
                <c:pt idx="719">
                  <c:v>1739693.8374429222</c:v>
                </c:pt>
                <c:pt idx="720">
                  <c:v>1735085.40456621</c:v>
                </c:pt>
                <c:pt idx="721">
                  <c:v>1730653.6671232877</c:v>
                </c:pt>
                <c:pt idx="722">
                  <c:v>1726043.7013698628</c:v>
                </c:pt>
                <c:pt idx="723">
                  <c:v>1721433.1780821919</c:v>
                </c:pt>
                <c:pt idx="724">
                  <c:v>1716821.9579908676</c:v>
                </c:pt>
                <c:pt idx="725">
                  <c:v>1712387.2940639269</c:v>
                </c:pt>
                <c:pt idx="726">
                  <c:v>1707774.6803652968</c:v>
                </c:pt>
                <c:pt idx="727">
                  <c:v>1703161.3703196344</c:v>
                </c:pt>
                <c:pt idx="728">
                  <c:v>1698547.3634703194</c:v>
                </c:pt>
                <c:pt idx="729">
                  <c:v>1694110.1908675798</c:v>
                </c:pt>
                <c:pt idx="730">
                  <c:v>1689494.9296803651</c:v>
                </c:pt>
                <c:pt idx="731">
                  <c:v>1684878.6931506849</c:v>
                </c:pt>
                <c:pt idx="732">
                  <c:v>1680439.5703196346</c:v>
                </c:pt>
                <c:pt idx="733">
                  <c:v>1675822.218721461</c:v>
                </c:pt>
                <c:pt idx="734">
                  <c:v>1671204.0315068492</c:v>
                </c:pt>
                <c:pt idx="735">
                  <c:v>1666585.4260273974</c:v>
                </c:pt>
                <c:pt idx="736">
                  <c:v>1662143.515525114</c:v>
                </c:pt>
                <c:pt idx="737">
                  <c:v>1657523.5164383561</c:v>
                </c:pt>
                <c:pt idx="738">
                  <c:v>1652902.402739726</c:v>
                </c:pt>
                <c:pt idx="739">
                  <c:v>1648458.8205479453</c:v>
                </c:pt>
                <c:pt idx="740">
                  <c:v>1643836.731050228</c:v>
                </c:pt>
                <c:pt idx="741">
                  <c:v>1639213.9452054794</c:v>
                </c:pt>
                <c:pt idx="742">
                  <c:v>1634768.4118721462</c:v>
                </c:pt>
                <c:pt idx="743">
                  <c:v>1630144.3716894975</c:v>
                </c:pt>
                <c:pt idx="744">
                  <c:v>1625519.4954337899</c:v>
                </c:pt>
                <c:pt idx="745">
                  <c:v>1621072.0114155251</c:v>
                </c:pt>
                <c:pt idx="746">
                  <c:v>1616446.0205479453</c:v>
                </c:pt>
                <c:pt idx="747">
                  <c:v>1611819.3324200911</c:v>
                </c:pt>
                <c:pt idx="748">
                  <c:v>1607369.897716895</c:v>
                </c:pt>
                <c:pt idx="749">
                  <c:v>1602741.8164383559</c:v>
                </c:pt>
                <c:pt idx="750">
                  <c:v>1598113.3168949771</c:v>
                </c:pt>
                <c:pt idx="751">
                  <c:v>1593662.0703196346</c:v>
                </c:pt>
                <c:pt idx="752">
                  <c:v>1589032.0383561642</c:v>
                </c:pt>
                <c:pt idx="753">
                  <c:v>1584401.5881278538</c:v>
                </c:pt>
                <c:pt idx="754">
                  <c:v>1579948.3904109588</c:v>
                </c:pt>
                <c:pt idx="755">
                  <c:v>1575316.5465753423</c:v>
                </c:pt>
                <c:pt idx="756">
                  <c:v>1570862.2342465753</c:v>
                </c:pt>
                <c:pt idx="757">
                  <c:v>1566229.2757990866</c:v>
                </c:pt>
                <c:pt idx="758">
                  <c:v>1561595.4812785387</c:v>
                </c:pt>
                <c:pt idx="759">
                  <c:v>1557139.2182648401</c:v>
                </c:pt>
                <c:pt idx="760">
                  <c:v>1552504.3086757988</c:v>
                </c:pt>
                <c:pt idx="761">
                  <c:v>1547868.7022831051</c:v>
                </c:pt>
                <c:pt idx="762">
                  <c:v>1543410.7671232875</c:v>
                </c:pt>
                <c:pt idx="763">
                  <c:v>1538773.9068493149</c:v>
                </c:pt>
                <c:pt idx="764">
                  <c:v>1534314.717351598</c:v>
                </c:pt>
                <c:pt idx="765">
                  <c:v>1529676.7420091324</c:v>
                </c:pt>
                <c:pt idx="766">
                  <c:v>1525037.9310502282</c:v>
                </c:pt>
                <c:pt idx="767">
                  <c:v>1520577.0694063925</c:v>
                </c:pt>
                <c:pt idx="768">
                  <c:v>1515937.2826484018</c:v>
                </c:pt>
                <c:pt idx="769">
                  <c:v>1511475.0273972603</c:v>
                </c:pt>
                <c:pt idx="770">
                  <c:v>1506833.9867579909</c:v>
                </c:pt>
                <c:pt idx="771">
                  <c:v>1502370.7561643834</c:v>
                </c:pt>
                <c:pt idx="772">
                  <c:v>1497728.4611872146</c:v>
                </c:pt>
                <c:pt idx="773">
                  <c:v>1493085.4694063924</c:v>
                </c:pt>
                <c:pt idx="774">
                  <c:v>1488620.4269406393</c:v>
                </c:pt>
                <c:pt idx="775">
                  <c:v>1483976.3205479451</c:v>
                </c:pt>
                <c:pt idx="776">
                  <c:v>1479510.3027397259</c:v>
                </c:pt>
                <c:pt idx="777">
                  <c:v>1474864.9424657533</c:v>
                </c:pt>
                <c:pt idx="778">
                  <c:v>1470397.5310502283</c:v>
                </c:pt>
                <c:pt idx="779">
                  <c:v>1465751.0557077625</c:v>
                </c:pt>
                <c:pt idx="780">
                  <c:v>1461104.0228310502</c:v>
                </c:pt>
                <c:pt idx="781">
                  <c:v>1456635.0789954339</c:v>
                </c:pt>
                <c:pt idx="782">
                  <c:v>1451986.791780822</c:v>
                </c:pt>
                <c:pt idx="783">
                  <c:v>1447516.7333333332</c:v>
                </c:pt>
                <c:pt idx="784">
                  <c:v>1442867.3315068493</c:v>
                </c:pt>
                <c:pt idx="785">
                  <c:v>1438396.1575342466</c:v>
                </c:pt>
                <c:pt idx="786">
                  <c:v>1433745.501826484</c:v>
                </c:pt>
                <c:pt idx="787">
                  <c:v>1429273.0739726026</c:v>
                </c:pt>
                <c:pt idx="788">
                  <c:v>1424621.4424657533</c:v>
                </c:pt>
                <c:pt idx="789">
                  <c:v>1420148.1789954337</c:v>
                </c:pt>
                <c:pt idx="790">
                  <c:v>1415495.2931506848</c:v>
                </c:pt>
                <c:pt idx="791">
                  <c:v>1411020.6360730592</c:v>
                </c:pt>
                <c:pt idx="792">
                  <c:v>1406366.7748858447</c:v>
                </c:pt>
                <c:pt idx="793">
                  <c:v>1401891.2817351597</c:v>
                </c:pt>
                <c:pt idx="794">
                  <c:v>1397236.0269406394</c:v>
                </c:pt>
                <c:pt idx="795">
                  <c:v>1392759.4187214612</c:v>
                </c:pt>
                <c:pt idx="796">
                  <c:v>1388103.0497716893</c:v>
                </c:pt>
                <c:pt idx="797">
                  <c:v>1383625.4662100454</c:v>
                </c:pt>
                <c:pt idx="798">
                  <c:v>1378968.1214611873</c:v>
                </c:pt>
                <c:pt idx="799">
                  <c:v>1374489.4228310501</c:v>
                </c:pt>
                <c:pt idx="800">
                  <c:v>1369830.8237442921</c:v>
                </c:pt>
                <c:pt idx="801">
                  <c:v>1365351.1502283104</c:v>
                </c:pt>
                <c:pt idx="802">
                  <c:v>1360691.5757990866</c:v>
                </c:pt>
                <c:pt idx="803">
                  <c:v>1356210.6474885845</c:v>
                </c:pt>
                <c:pt idx="804">
                  <c:v>1351549.9584474885</c:v>
                </c:pt>
                <c:pt idx="805">
                  <c:v>1347068.0552511415</c:v>
                </c:pt>
                <c:pt idx="806">
                  <c:v>1342406.5296803652</c:v>
                </c:pt>
                <c:pt idx="807">
                  <c:v>1337923.3721461187</c:v>
                </c:pt>
                <c:pt idx="808">
                  <c:v>1333260.5926940639</c:v>
                </c:pt>
                <c:pt idx="809">
                  <c:v>1328776.7383561644</c:v>
                </c:pt>
                <c:pt idx="810">
                  <c:v>1324112.8442922374</c:v>
                </c:pt>
                <c:pt idx="811">
                  <c:v>1319627.7356164383</c:v>
                </c:pt>
                <c:pt idx="812">
                  <c:v>1315142.3484018263</c:v>
                </c:pt>
                <c:pt idx="813">
                  <c:v>1310476.9214611871</c:v>
                </c:pt>
                <c:pt idx="814">
                  <c:v>1305990.2799086757</c:v>
                </c:pt>
                <c:pt idx="815">
                  <c:v>1301323.7383561644</c:v>
                </c:pt>
                <c:pt idx="816">
                  <c:v>1296836.3999999999</c:v>
                </c:pt>
                <c:pt idx="817">
                  <c:v>1292168.8831050228</c:v>
                </c:pt>
                <c:pt idx="818">
                  <c:v>1287680.2904109589</c:v>
                </c:pt>
                <c:pt idx="819">
                  <c:v>1283191.2803652966</c:v>
                </c:pt>
                <c:pt idx="820">
                  <c:v>1278522.2301369861</c:v>
                </c:pt>
                <c:pt idx="821">
                  <c:v>1274032.2442922373</c:v>
                </c:pt>
                <c:pt idx="822">
                  <c:v>1269362.2187214612</c:v>
                </c:pt>
                <c:pt idx="823">
                  <c:v>1264871.2575342467</c:v>
                </c:pt>
                <c:pt idx="824">
                  <c:v>1260200.1173515981</c:v>
                </c:pt>
                <c:pt idx="825">
                  <c:v>1255708.1808219177</c:v>
                </c:pt>
                <c:pt idx="826">
                  <c:v>1251215.8260273973</c:v>
                </c:pt>
                <c:pt idx="827">
                  <c:v>1246543.2922374427</c:v>
                </c:pt>
                <c:pt idx="828">
                  <c:v>1242049.8223744291</c:v>
                </c:pt>
                <c:pt idx="829">
                  <c:v>1237376.3132420091</c:v>
                </c:pt>
                <c:pt idx="830">
                  <c:v>1232882.0077625571</c:v>
                </c:pt>
                <c:pt idx="831">
                  <c:v>1228387.1447488584</c:v>
                </c:pt>
                <c:pt idx="832">
                  <c:v>1223712.1022831048</c:v>
                </c:pt>
                <c:pt idx="833">
                  <c:v>1219216.5429223746</c:v>
                </c:pt>
                <c:pt idx="834">
                  <c:v>1214540.3858447489</c:v>
                </c:pt>
                <c:pt idx="835">
                  <c:v>1210043.7114155251</c:v>
                </c:pt>
                <c:pt idx="836">
                  <c:v>1205546.4794520547</c:v>
                </c:pt>
                <c:pt idx="837">
                  <c:v>1200869.0680365297</c:v>
                </c:pt>
                <c:pt idx="838">
                  <c:v>1196371</c:v>
                </c:pt>
                <c:pt idx="839">
                  <c:v>1191692.6136986299</c:v>
                </c:pt>
                <c:pt idx="840">
                  <c:v>1187193.7095890411</c:v>
                </c:pt>
                <c:pt idx="841">
                  <c:v>1182694.1086757989</c:v>
                </c:pt>
                <c:pt idx="842">
                  <c:v>1178014.1890410958</c:v>
                </c:pt>
                <c:pt idx="843">
                  <c:v>1173514.0310502283</c:v>
                </c:pt>
                <c:pt idx="844">
                  <c:v>1169013.1757990867</c:v>
                </c:pt>
                <c:pt idx="845">
                  <c:v>1164332.0022831049</c:v>
                </c:pt>
                <c:pt idx="846">
                  <c:v>1159830.310958904</c:v>
                </c:pt>
                <c:pt idx="847">
                  <c:v>1155328.2018264839</c:v>
                </c:pt>
                <c:pt idx="848">
                  <c:v>1150645.5652968036</c:v>
                </c:pt>
                <c:pt idx="849">
                  <c:v>1146142.5502283105</c:v>
                </c:pt>
                <c:pt idx="850">
                  <c:v>1141639.1173515981</c:v>
                </c:pt>
                <c:pt idx="851">
                  <c:v>1136955.0872146119</c:v>
                </c:pt>
                <c:pt idx="852">
                  <c:v>1132450.8876712329</c:v>
                </c:pt>
                <c:pt idx="853">
                  <c:v>1127765.8817351598</c:v>
                </c:pt>
                <c:pt idx="854">
                  <c:v>1123260.706849315</c:v>
                </c:pt>
                <c:pt idx="855">
                  <c:v>1118755.1141552511</c:v>
                </c:pt>
                <c:pt idx="856">
                  <c:v>1114068.9242009132</c:v>
                </c:pt>
                <c:pt idx="857">
                  <c:v>1109562.3557077625</c:v>
                </c:pt>
                <c:pt idx="858">
                  <c:v>1105055.6479452054</c:v>
                </c:pt>
                <c:pt idx="859">
                  <c:v>1100367.9945205478</c:v>
                </c:pt>
                <c:pt idx="860">
                  <c:v>1095860.2415525115</c:v>
                </c:pt>
                <c:pt idx="861">
                  <c:v>1091352.1406392693</c:v>
                </c:pt>
                <c:pt idx="862">
                  <c:v>1086843.4817351596</c:v>
                </c:pt>
                <c:pt idx="863">
                  <c:v>1082154.1566210045</c:v>
                </c:pt>
                <c:pt idx="864">
                  <c:v>1077644.8707762556</c:v>
                </c:pt>
                <c:pt idx="865">
                  <c:v>1073135.0273972603</c:v>
                </c:pt>
                <c:pt idx="866">
                  <c:v>1068444.3780821918</c:v>
                </c:pt>
                <c:pt idx="867">
                  <c:v>1063933.8383561643</c:v>
                </c:pt>
                <c:pt idx="868">
                  <c:v>1059422.7410958903</c:v>
                </c:pt>
                <c:pt idx="869">
                  <c:v>1054730.7680365297</c:v>
                </c:pt>
                <c:pt idx="870">
                  <c:v>1050219.0438356164</c:v>
                </c:pt>
                <c:pt idx="871">
                  <c:v>1045706.7621004566</c:v>
                </c:pt>
                <c:pt idx="872">
                  <c:v>1041013.6739726027</c:v>
                </c:pt>
                <c:pt idx="873">
                  <c:v>1036500.69543379</c:v>
                </c:pt>
                <c:pt idx="874">
                  <c:v>1031987.2990867581</c:v>
                </c:pt>
                <c:pt idx="875">
                  <c:v>1027473.4844748857</c:v>
                </c:pt>
                <c:pt idx="876">
                  <c:v>1022778.7242009132</c:v>
                </c:pt>
                <c:pt idx="877">
                  <c:v>1018264.004109589</c:v>
                </c:pt>
                <c:pt idx="878">
                  <c:v>1013749.0748858447</c:v>
                </c:pt>
                <c:pt idx="879">
                  <c:v>1009053.1301369861</c:v>
                </c:pt>
                <c:pt idx="880">
                  <c:v>1004537.3648401826</c:v>
                </c:pt>
                <c:pt idx="881">
                  <c:v>1000021.1812785387</c:v>
                </c:pt>
                <c:pt idx="882">
                  <c:v>995504.71872146113</c:v>
                </c:pt>
                <c:pt idx="883">
                  <c:v>990807.1022831049</c:v>
                </c:pt>
                <c:pt idx="884">
                  <c:v>986289.80365296802</c:v>
                </c:pt>
                <c:pt idx="885">
                  <c:v>981772.08767123288</c:v>
                </c:pt>
                <c:pt idx="886">
                  <c:v>977254.16210045666</c:v>
                </c:pt>
                <c:pt idx="887">
                  <c:v>972555.0123287671</c:v>
                </c:pt>
                <c:pt idx="888">
                  <c:v>968036.25114155246</c:v>
                </c:pt>
                <c:pt idx="889">
                  <c:v>963517.00182648399</c:v>
                </c:pt>
                <c:pt idx="890">
                  <c:v>958816.73744292231</c:v>
                </c:pt>
                <c:pt idx="891">
                  <c:v>954296.79132420092</c:v>
                </c:pt>
                <c:pt idx="892">
                  <c:v>949776.63652968034</c:v>
                </c:pt>
                <c:pt idx="893">
                  <c:v>945256.06347031961</c:v>
                </c:pt>
                <c:pt idx="894">
                  <c:v>940554.19634703198</c:v>
                </c:pt>
                <c:pt idx="895">
                  <c:v>936032.85707762546</c:v>
                </c:pt>
                <c:pt idx="896">
                  <c:v>931511.23881278536</c:v>
                </c:pt>
                <c:pt idx="897">
                  <c:v>926989.20273972605</c:v>
                </c:pt>
                <c:pt idx="898">
                  <c:v>922285.8726027396</c:v>
                </c:pt>
                <c:pt idx="899">
                  <c:v>917763.13972602738</c:v>
                </c:pt>
                <c:pt idx="900">
                  <c:v>913240.05844748858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701D-724E-AD09-7AD52EADBC0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58538511"/>
        <c:axId val="969701376"/>
      </c:scatterChart>
      <c:valAx>
        <c:axId val="1558538511"/>
        <c:scaling>
          <c:orientation val="minMax"/>
          <c:max val="1100"/>
          <c:min val="200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69701376"/>
        <c:crosses val="autoZero"/>
        <c:crossBetween val="midCat"/>
      </c:valAx>
      <c:valAx>
        <c:axId val="96970137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58538511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Sheet1!$F$1</c:f>
              <c:strCache>
                <c:ptCount val="1"/>
                <c:pt idx="0">
                  <c:v>1/ M*Cm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Sheet1!$E$2:$E$902</c:f>
              <c:numCache>
                <c:formatCode>General</c:formatCode>
                <c:ptCount val="901"/>
                <c:pt idx="0">
                  <c:v>1100.011475</c:v>
                </c:pt>
                <c:pt idx="1">
                  <c:v>1099.0112300000001</c:v>
                </c:pt>
                <c:pt idx="2">
                  <c:v>1098.0104980000001</c:v>
                </c:pt>
                <c:pt idx="3">
                  <c:v>1097.008789</c:v>
                </c:pt>
                <c:pt idx="4">
                  <c:v>1096.0063479999999</c:v>
                </c:pt>
                <c:pt idx="5">
                  <c:v>1095.003418</c:v>
                </c:pt>
                <c:pt idx="6">
                  <c:v>1093.9995120000001</c:v>
                </c:pt>
                <c:pt idx="7">
                  <c:v>1092.994629</c:v>
                </c:pt>
                <c:pt idx="8">
                  <c:v>1091.9892580000001</c:v>
                </c:pt>
                <c:pt idx="9">
                  <c:v>1091.0126949999999</c:v>
                </c:pt>
                <c:pt idx="10">
                  <c:v>1090.0058590000001</c:v>
                </c:pt>
                <c:pt idx="11">
                  <c:v>1088.998047</c:v>
                </c:pt>
                <c:pt idx="12">
                  <c:v>1087.989746</c:v>
                </c:pt>
                <c:pt idx="13">
                  <c:v>1087.010254</c:v>
                </c:pt>
                <c:pt idx="14">
                  <c:v>1086.0002440000001</c:v>
                </c:pt>
                <c:pt idx="15">
                  <c:v>1084.9895019999999</c:v>
                </c:pt>
                <c:pt idx="16">
                  <c:v>1084.0078129999999</c:v>
                </c:pt>
                <c:pt idx="17">
                  <c:v>1082.9956050000001</c:v>
                </c:pt>
                <c:pt idx="18">
                  <c:v>1082.0124510000001</c:v>
                </c:pt>
                <c:pt idx="19">
                  <c:v>1080.998779</c:v>
                </c:pt>
                <c:pt idx="20">
                  <c:v>1080.014404</c:v>
                </c:pt>
                <c:pt idx="21">
                  <c:v>1078.9990230000001</c:v>
                </c:pt>
                <c:pt idx="22">
                  <c:v>1078.0131839999999</c:v>
                </c:pt>
                <c:pt idx="23">
                  <c:v>1076.9963379999999</c:v>
                </c:pt>
                <c:pt idx="24">
                  <c:v>1076.009033</c:v>
                </c:pt>
                <c:pt idx="25">
                  <c:v>1074.990967</c:v>
                </c:pt>
                <c:pt idx="26">
                  <c:v>1074.001953</c:v>
                </c:pt>
                <c:pt idx="27">
                  <c:v>1073.0124510000001</c:v>
                </c:pt>
                <c:pt idx="28">
                  <c:v>1071.9921879999999</c:v>
                </c:pt>
                <c:pt idx="29">
                  <c:v>1071.0009769999999</c:v>
                </c:pt>
                <c:pt idx="30">
                  <c:v>1070.0092770000001</c:v>
                </c:pt>
                <c:pt idx="31">
                  <c:v>1068.9868160000001</c:v>
                </c:pt>
                <c:pt idx="32">
                  <c:v>1067.9936520000001</c:v>
                </c:pt>
                <c:pt idx="33">
                  <c:v>1066.9997559999999</c:v>
                </c:pt>
                <c:pt idx="34">
                  <c:v>1066.005371</c:v>
                </c:pt>
                <c:pt idx="35">
                  <c:v>1065.010254</c:v>
                </c:pt>
                <c:pt idx="36">
                  <c:v>1064.0141599999999</c:v>
                </c:pt>
                <c:pt idx="37">
                  <c:v>1062.9873050000001</c:v>
                </c:pt>
                <c:pt idx="38">
                  <c:v>1061.98999</c:v>
                </c:pt>
                <c:pt idx="39">
                  <c:v>1060.991943</c:v>
                </c:pt>
                <c:pt idx="40">
                  <c:v>1059.993164</c:v>
                </c:pt>
                <c:pt idx="41">
                  <c:v>1058.9936520000001</c:v>
                </c:pt>
                <c:pt idx="42">
                  <c:v>1057.993408</c:v>
                </c:pt>
                <c:pt idx="43">
                  <c:v>1056.9926760000001</c:v>
                </c:pt>
                <c:pt idx="44">
                  <c:v>1055.990967</c:v>
                </c:pt>
                <c:pt idx="45">
                  <c:v>1054.9887699999999</c:v>
                </c:pt>
                <c:pt idx="46">
                  <c:v>1053.9860839999999</c:v>
                </c:pt>
                <c:pt idx="47">
                  <c:v>1053.0126949999999</c:v>
                </c:pt>
                <c:pt idx="48">
                  <c:v>1052.0085449999999</c:v>
                </c:pt>
                <c:pt idx="49">
                  <c:v>1051.003418</c:v>
                </c:pt>
                <c:pt idx="50">
                  <c:v>1049.997803</c:v>
                </c:pt>
                <c:pt idx="51">
                  <c:v>1048.9914550000001</c:v>
                </c:pt>
                <c:pt idx="52">
                  <c:v>1048.014893</c:v>
                </c:pt>
                <c:pt idx="53">
                  <c:v>1047.0073239999999</c:v>
                </c:pt>
                <c:pt idx="54">
                  <c:v>1045.998779</c:v>
                </c:pt>
                <c:pt idx="55">
                  <c:v>1044.989746</c:v>
                </c:pt>
                <c:pt idx="56">
                  <c:v>1044.0104980000001</c:v>
                </c:pt>
                <c:pt idx="57">
                  <c:v>1043.0002440000001</c:v>
                </c:pt>
                <c:pt idx="58">
                  <c:v>1041.989014</c:v>
                </c:pt>
                <c:pt idx="59">
                  <c:v>1041.0078129999999</c:v>
                </c:pt>
                <c:pt idx="60">
                  <c:v>1039.9956050000001</c:v>
                </c:pt>
                <c:pt idx="61">
                  <c:v>1039.0131839999999</c:v>
                </c:pt>
                <c:pt idx="62">
                  <c:v>1037.999268</c:v>
                </c:pt>
                <c:pt idx="63">
                  <c:v>1036.9848629999999</c:v>
                </c:pt>
                <c:pt idx="64">
                  <c:v>1036.0002440000001</c:v>
                </c:pt>
                <c:pt idx="65">
                  <c:v>1035.0151370000001</c:v>
                </c:pt>
                <c:pt idx="66">
                  <c:v>1033.998779</c:v>
                </c:pt>
                <c:pt idx="67">
                  <c:v>1033.0124510000001</c:v>
                </c:pt>
                <c:pt idx="68">
                  <c:v>1031.994629</c:v>
                </c:pt>
                <c:pt idx="69">
                  <c:v>1031.0070800000001</c:v>
                </c:pt>
                <c:pt idx="70">
                  <c:v>1029.987793</c:v>
                </c:pt>
                <c:pt idx="71">
                  <c:v>1028.9990230000001</c:v>
                </c:pt>
                <c:pt idx="72">
                  <c:v>1028.0092770000001</c:v>
                </c:pt>
                <c:pt idx="73">
                  <c:v>1026.9882809999999</c:v>
                </c:pt>
                <c:pt idx="74">
                  <c:v>1025.9975589999999</c:v>
                </c:pt>
                <c:pt idx="75">
                  <c:v>1025.0058590000001</c:v>
                </c:pt>
                <c:pt idx="76">
                  <c:v>1024.0139160000001</c:v>
                </c:pt>
                <c:pt idx="77">
                  <c:v>1022.989929</c:v>
                </c:pt>
                <c:pt idx="78">
                  <c:v>1021.996582</c:v>
                </c:pt>
                <c:pt idx="79">
                  <c:v>1021.002625</c:v>
                </c:pt>
                <c:pt idx="80">
                  <c:v>1020.007996</c:v>
                </c:pt>
                <c:pt idx="81">
                  <c:v>1019.012634</c:v>
                </c:pt>
                <c:pt idx="82">
                  <c:v>1017.985535</c:v>
                </c:pt>
                <c:pt idx="83">
                  <c:v>1016.989014</c:v>
                </c:pt>
                <c:pt idx="84">
                  <c:v>1015.991821</c:v>
                </c:pt>
                <c:pt idx="85">
                  <c:v>1014.994019</c:v>
                </c:pt>
                <c:pt idx="86">
                  <c:v>1013.995544</c:v>
                </c:pt>
                <c:pt idx="87">
                  <c:v>1012.996521</c:v>
                </c:pt>
                <c:pt idx="88">
                  <c:v>1011.9968260000001</c:v>
                </c:pt>
                <c:pt idx="89">
                  <c:v>1010.996521</c:v>
                </c:pt>
                <c:pt idx="90">
                  <c:v>1009.995544</c:v>
                </c:pt>
                <c:pt idx="91">
                  <c:v>1008.993958</c:v>
                </c:pt>
                <c:pt idx="92">
                  <c:v>1007.991882</c:v>
                </c:pt>
                <c:pt idx="93">
                  <c:v>1006.988953</c:v>
                </c:pt>
                <c:pt idx="94">
                  <c:v>1005.985535</c:v>
                </c:pt>
                <c:pt idx="95">
                  <c:v>1005.013</c:v>
                </c:pt>
                <c:pt idx="96">
                  <c:v>1004.008179</c:v>
                </c:pt>
                <c:pt idx="97">
                  <c:v>1003.00293</c:v>
                </c:pt>
                <c:pt idx="98">
                  <c:v>1001.99707</c:v>
                </c:pt>
                <c:pt idx="99">
                  <c:v>1000.990601</c:v>
                </c:pt>
                <c:pt idx="100">
                  <c:v>1000.014893</c:v>
                </c:pt>
                <c:pt idx="101">
                  <c:v>999.00720209999997</c:v>
                </c:pt>
                <c:pt idx="102">
                  <c:v>997.99884029999998</c:v>
                </c:pt>
                <c:pt idx="103">
                  <c:v>996.98992920000001</c:v>
                </c:pt>
                <c:pt idx="104">
                  <c:v>996.0119019</c:v>
                </c:pt>
                <c:pt idx="105">
                  <c:v>995.00170900000001</c:v>
                </c:pt>
                <c:pt idx="106">
                  <c:v>993.99096680000002</c:v>
                </c:pt>
                <c:pt idx="107">
                  <c:v>993.01116939999997</c:v>
                </c:pt>
                <c:pt idx="108">
                  <c:v>991.99908449999998</c:v>
                </c:pt>
                <c:pt idx="109">
                  <c:v>990.98657230000003</c:v>
                </c:pt>
                <c:pt idx="110">
                  <c:v>990.00494379999998</c:v>
                </c:pt>
                <c:pt idx="111">
                  <c:v>988.99114989999998</c:v>
                </c:pt>
                <c:pt idx="112">
                  <c:v>988.00848389999999</c:v>
                </c:pt>
                <c:pt idx="113">
                  <c:v>986.99346920000005</c:v>
                </c:pt>
                <c:pt idx="114">
                  <c:v>986.0096436</c:v>
                </c:pt>
                <c:pt idx="115">
                  <c:v>984.99328609999998</c:v>
                </c:pt>
                <c:pt idx="116">
                  <c:v>984.00830080000003</c:v>
                </c:pt>
                <c:pt idx="117">
                  <c:v>982.99090579999995</c:v>
                </c:pt>
                <c:pt idx="118">
                  <c:v>982.00476070000002</c:v>
                </c:pt>
                <c:pt idx="119">
                  <c:v>980.98614499999996</c:v>
                </c:pt>
                <c:pt idx="120">
                  <c:v>979.99877930000002</c:v>
                </c:pt>
                <c:pt idx="121">
                  <c:v>979.01092530000005</c:v>
                </c:pt>
                <c:pt idx="122">
                  <c:v>977.99053960000003</c:v>
                </c:pt>
                <c:pt idx="123">
                  <c:v>977.00134279999997</c:v>
                </c:pt>
                <c:pt idx="124">
                  <c:v>976.0117798</c:v>
                </c:pt>
                <c:pt idx="125">
                  <c:v>974.98968509999997</c:v>
                </c:pt>
                <c:pt idx="126">
                  <c:v>973.99884029999998</c:v>
                </c:pt>
                <c:pt idx="127">
                  <c:v>973.00756839999997</c:v>
                </c:pt>
                <c:pt idx="128">
                  <c:v>972.01568599999996</c:v>
                </c:pt>
                <c:pt idx="129">
                  <c:v>970.99114989999998</c:v>
                </c:pt>
                <c:pt idx="130">
                  <c:v>969.99810790000004</c:v>
                </c:pt>
                <c:pt idx="131">
                  <c:v>969.00445560000003</c:v>
                </c:pt>
                <c:pt idx="132">
                  <c:v>968.01037599999995</c:v>
                </c:pt>
                <c:pt idx="133">
                  <c:v>967.01556400000004</c:v>
                </c:pt>
                <c:pt idx="134">
                  <c:v>965.9880981</c:v>
                </c:pt>
                <c:pt idx="135">
                  <c:v>964.99224849999996</c:v>
                </c:pt>
                <c:pt idx="136">
                  <c:v>963.9959106</c:v>
                </c:pt>
                <c:pt idx="137">
                  <c:v>962.99890140000002</c:v>
                </c:pt>
                <c:pt idx="138">
                  <c:v>962.00128170000005</c:v>
                </c:pt>
                <c:pt idx="139">
                  <c:v>961.00317380000001</c:v>
                </c:pt>
                <c:pt idx="140">
                  <c:v>960.00451659999999</c:v>
                </c:pt>
                <c:pt idx="141">
                  <c:v>959.00531009999997</c:v>
                </c:pt>
                <c:pt idx="142">
                  <c:v>958.0056763</c:v>
                </c:pt>
                <c:pt idx="143">
                  <c:v>957.00524900000005</c:v>
                </c:pt>
                <c:pt idx="144">
                  <c:v>956.00433350000003</c:v>
                </c:pt>
                <c:pt idx="145">
                  <c:v>955.00286870000002</c:v>
                </c:pt>
                <c:pt idx="146">
                  <c:v>954.00091550000002</c:v>
                </c:pt>
                <c:pt idx="147">
                  <c:v>952.99835210000003</c:v>
                </c:pt>
                <c:pt idx="148">
                  <c:v>951.99530030000005</c:v>
                </c:pt>
                <c:pt idx="149">
                  <c:v>950.99163820000001</c:v>
                </c:pt>
                <c:pt idx="150">
                  <c:v>949.98742679999998</c:v>
                </c:pt>
                <c:pt idx="151">
                  <c:v>949.01513669999997</c:v>
                </c:pt>
                <c:pt idx="152">
                  <c:v>948.00988770000004</c:v>
                </c:pt>
                <c:pt idx="153">
                  <c:v>947.00402829999996</c:v>
                </c:pt>
                <c:pt idx="154">
                  <c:v>945.99761960000001</c:v>
                </c:pt>
                <c:pt idx="155">
                  <c:v>944.99060059999999</c:v>
                </c:pt>
                <c:pt idx="156">
                  <c:v>944.01568599999996</c:v>
                </c:pt>
                <c:pt idx="157">
                  <c:v>943.0076904</c:v>
                </c:pt>
                <c:pt idx="158">
                  <c:v>941.99914550000005</c:v>
                </c:pt>
                <c:pt idx="159">
                  <c:v>940.99011229999996</c:v>
                </c:pt>
                <c:pt idx="160">
                  <c:v>940.01300049999998</c:v>
                </c:pt>
                <c:pt idx="161">
                  <c:v>939.00286870000002</c:v>
                </c:pt>
                <c:pt idx="162">
                  <c:v>937.9921875</c:v>
                </c:pt>
                <c:pt idx="163">
                  <c:v>937.01336670000001</c:v>
                </c:pt>
                <c:pt idx="164">
                  <c:v>936.00170900000001</c:v>
                </c:pt>
                <c:pt idx="165">
                  <c:v>934.98937990000002</c:v>
                </c:pt>
                <c:pt idx="166">
                  <c:v>934.00921630000005</c:v>
                </c:pt>
                <c:pt idx="167">
                  <c:v>932.99584960000004</c:v>
                </c:pt>
                <c:pt idx="168">
                  <c:v>932.01464840000006</c:v>
                </c:pt>
                <c:pt idx="169">
                  <c:v>931.00024410000003</c:v>
                </c:pt>
                <c:pt idx="170">
                  <c:v>929.98516849999999</c:v>
                </c:pt>
                <c:pt idx="171">
                  <c:v>929.00244139999995</c:v>
                </c:pt>
                <c:pt idx="172">
                  <c:v>927.98638919999996</c:v>
                </c:pt>
                <c:pt idx="173">
                  <c:v>927.00256349999995</c:v>
                </c:pt>
                <c:pt idx="174">
                  <c:v>925.98547359999998</c:v>
                </c:pt>
                <c:pt idx="175">
                  <c:v>925.00067139999999</c:v>
                </c:pt>
                <c:pt idx="176">
                  <c:v>924.01531980000004</c:v>
                </c:pt>
                <c:pt idx="177">
                  <c:v>922.99676509999995</c:v>
                </c:pt>
                <c:pt idx="178">
                  <c:v>922.01031490000003</c:v>
                </c:pt>
                <c:pt idx="179">
                  <c:v>920.99072269999999</c:v>
                </c:pt>
                <c:pt idx="180">
                  <c:v>920.00317380000001</c:v>
                </c:pt>
                <c:pt idx="181">
                  <c:v>919.01538089999997</c:v>
                </c:pt>
                <c:pt idx="182">
                  <c:v>917.99414060000004</c:v>
                </c:pt>
                <c:pt idx="183">
                  <c:v>917.00524900000005</c:v>
                </c:pt>
                <c:pt idx="184">
                  <c:v>916.01586910000003</c:v>
                </c:pt>
                <c:pt idx="185">
                  <c:v>914.99310300000002</c:v>
                </c:pt>
                <c:pt idx="186">
                  <c:v>914.00274660000002</c:v>
                </c:pt>
                <c:pt idx="187">
                  <c:v>913.01196289999996</c:v>
                </c:pt>
                <c:pt idx="188">
                  <c:v>911.98748780000005</c:v>
                </c:pt>
                <c:pt idx="189">
                  <c:v>910.99560550000001</c:v>
                </c:pt>
                <c:pt idx="190">
                  <c:v>910.00323490000005</c:v>
                </c:pt>
                <c:pt idx="191">
                  <c:v>909.01037599999995</c:v>
                </c:pt>
                <c:pt idx="192">
                  <c:v>907.98382570000001</c:v>
                </c:pt>
                <c:pt idx="193">
                  <c:v>906.98999019999997</c:v>
                </c:pt>
                <c:pt idx="194">
                  <c:v>905.99566649999997</c:v>
                </c:pt>
                <c:pt idx="195">
                  <c:v>905.00091550000002</c:v>
                </c:pt>
                <c:pt idx="196">
                  <c:v>904.00549320000005</c:v>
                </c:pt>
                <c:pt idx="197">
                  <c:v>903.0096436</c:v>
                </c:pt>
                <c:pt idx="198">
                  <c:v>902.01330570000005</c:v>
                </c:pt>
                <c:pt idx="199">
                  <c:v>900.98333739999998</c:v>
                </c:pt>
                <c:pt idx="200">
                  <c:v>899.98602289999997</c:v>
                </c:pt>
                <c:pt idx="201">
                  <c:v>898.9882202</c:v>
                </c:pt>
                <c:pt idx="202">
                  <c:v>897.9900513</c:v>
                </c:pt>
                <c:pt idx="203">
                  <c:v>896.99127199999998</c:v>
                </c:pt>
                <c:pt idx="204">
                  <c:v>895.99194339999997</c:v>
                </c:pt>
                <c:pt idx="205">
                  <c:v>894.9921875</c:v>
                </c:pt>
                <c:pt idx="206">
                  <c:v>893.99200440000004</c:v>
                </c:pt>
                <c:pt idx="207">
                  <c:v>892.99127199999998</c:v>
                </c:pt>
                <c:pt idx="208">
                  <c:v>891.99011229999996</c:v>
                </c:pt>
                <c:pt idx="209">
                  <c:v>890.9883423</c:v>
                </c:pt>
                <c:pt idx="210">
                  <c:v>889.9862061</c:v>
                </c:pt>
                <c:pt idx="211">
                  <c:v>888.98352050000005</c:v>
                </c:pt>
                <c:pt idx="212">
                  <c:v>888.01385500000004</c:v>
                </c:pt>
                <c:pt idx="213">
                  <c:v>887.01025389999995</c:v>
                </c:pt>
                <c:pt idx="214">
                  <c:v>886.00616460000003</c:v>
                </c:pt>
                <c:pt idx="215">
                  <c:v>885.00164789999997</c:v>
                </c:pt>
                <c:pt idx="216">
                  <c:v>883.99658199999999</c:v>
                </c:pt>
                <c:pt idx="217">
                  <c:v>882.99102779999998</c:v>
                </c:pt>
                <c:pt idx="218">
                  <c:v>881.98510739999995</c:v>
                </c:pt>
                <c:pt idx="219">
                  <c:v>881.01226810000003</c:v>
                </c:pt>
                <c:pt idx="220">
                  <c:v>880.00524900000005</c:v>
                </c:pt>
                <c:pt idx="221">
                  <c:v>878.9978638</c:v>
                </c:pt>
                <c:pt idx="222">
                  <c:v>877.98999019999997</c:v>
                </c:pt>
                <c:pt idx="223">
                  <c:v>877.01513669999997</c:v>
                </c:pt>
                <c:pt idx="224">
                  <c:v>876.00628659999995</c:v>
                </c:pt>
                <c:pt idx="225">
                  <c:v>874.99707030000002</c:v>
                </c:pt>
                <c:pt idx="226">
                  <c:v>873.98724370000002</c:v>
                </c:pt>
                <c:pt idx="227">
                  <c:v>873.01068120000002</c:v>
                </c:pt>
                <c:pt idx="228">
                  <c:v>872</c:v>
                </c:pt>
                <c:pt idx="229">
                  <c:v>870.98883060000003</c:v>
                </c:pt>
                <c:pt idx="230">
                  <c:v>870.01080320000005</c:v>
                </c:pt>
                <c:pt idx="231">
                  <c:v>868.99877930000002</c:v>
                </c:pt>
                <c:pt idx="232">
                  <c:v>867.98626709999996</c:v>
                </c:pt>
                <c:pt idx="233">
                  <c:v>867.00689699999998</c:v>
                </c:pt>
                <c:pt idx="234">
                  <c:v>865.99334720000002</c:v>
                </c:pt>
                <c:pt idx="235">
                  <c:v>865.01324460000001</c:v>
                </c:pt>
                <c:pt idx="236">
                  <c:v>863.99871829999995</c:v>
                </c:pt>
                <c:pt idx="237">
                  <c:v>862.98388669999997</c:v>
                </c:pt>
                <c:pt idx="238">
                  <c:v>862.00238039999999</c:v>
                </c:pt>
                <c:pt idx="239">
                  <c:v>860.98663329999999</c:v>
                </c:pt>
                <c:pt idx="240">
                  <c:v>860.00415039999996</c:v>
                </c:pt>
                <c:pt idx="241">
                  <c:v>858.98748780000005</c:v>
                </c:pt>
                <c:pt idx="242">
                  <c:v>858.00415039999996</c:v>
                </c:pt>
                <c:pt idx="243">
                  <c:v>856.98645020000004</c:v>
                </c:pt>
                <c:pt idx="244">
                  <c:v>856.00231929999995</c:v>
                </c:pt>
                <c:pt idx="245">
                  <c:v>854.98370360000001</c:v>
                </c:pt>
                <c:pt idx="246">
                  <c:v>853.99871829999995</c:v>
                </c:pt>
                <c:pt idx="247">
                  <c:v>853.01324460000001</c:v>
                </c:pt>
                <c:pt idx="248">
                  <c:v>851.99334720000002</c:v>
                </c:pt>
                <c:pt idx="249">
                  <c:v>851.00689699999998</c:v>
                </c:pt>
                <c:pt idx="250">
                  <c:v>849.98608400000001</c:v>
                </c:pt>
                <c:pt idx="251">
                  <c:v>848.99877930000002</c:v>
                </c:pt>
                <c:pt idx="252">
                  <c:v>848.01116939999997</c:v>
                </c:pt>
                <c:pt idx="253">
                  <c:v>846.98901369999999</c:v>
                </c:pt>
                <c:pt idx="254">
                  <c:v>846.00036620000003</c:v>
                </c:pt>
                <c:pt idx="255">
                  <c:v>845.01141359999997</c:v>
                </c:pt>
                <c:pt idx="256">
                  <c:v>843.98791500000004</c:v>
                </c:pt>
                <c:pt idx="257">
                  <c:v>842.99804689999996</c:v>
                </c:pt>
                <c:pt idx="258">
                  <c:v>842.0078125</c:v>
                </c:pt>
                <c:pt idx="259">
                  <c:v>841.01708980000001</c:v>
                </c:pt>
                <c:pt idx="260">
                  <c:v>839.99176030000001</c:v>
                </c:pt>
                <c:pt idx="261">
                  <c:v>839.00018309999996</c:v>
                </c:pt>
                <c:pt idx="262">
                  <c:v>838.00823969999999</c:v>
                </c:pt>
                <c:pt idx="263">
                  <c:v>837.0157471</c:v>
                </c:pt>
                <c:pt idx="264">
                  <c:v>835.98864749999996</c:v>
                </c:pt>
                <c:pt idx="265">
                  <c:v>834.99536130000001</c:v>
                </c:pt>
                <c:pt idx="266">
                  <c:v>834.00164789999997</c:v>
                </c:pt>
                <c:pt idx="267">
                  <c:v>833.00750730000004</c:v>
                </c:pt>
                <c:pt idx="268">
                  <c:v>832.01293950000002</c:v>
                </c:pt>
                <c:pt idx="269">
                  <c:v>830.98370360000001</c:v>
                </c:pt>
                <c:pt idx="270">
                  <c:v>829.9882202</c:v>
                </c:pt>
                <c:pt idx="271">
                  <c:v>828.99237059999996</c:v>
                </c:pt>
                <c:pt idx="272">
                  <c:v>827.9961548</c:v>
                </c:pt>
                <c:pt idx="273">
                  <c:v>826.99951169999997</c:v>
                </c:pt>
                <c:pt idx="274">
                  <c:v>826.00238039999999</c:v>
                </c:pt>
                <c:pt idx="275">
                  <c:v>825.00488280000002</c:v>
                </c:pt>
                <c:pt idx="276">
                  <c:v>824.00701900000001</c:v>
                </c:pt>
                <c:pt idx="277">
                  <c:v>823.00860599999999</c:v>
                </c:pt>
                <c:pt idx="278">
                  <c:v>822.00988770000004</c:v>
                </c:pt>
                <c:pt idx="279">
                  <c:v>821.01062009999998</c:v>
                </c:pt>
                <c:pt idx="280">
                  <c:v>820.01110840000001</c:v>
                </c:pt>
                <c:pt idx="281">
                  <c:v>819.01104740000005</c:v>
                </c:pt>
                <c:pt idx="282">
                  <c:v>818.01062009999998</c:v>
                </c:pt>
                <c:pt idx="283">
                  <c:v>817.00976560000004</c:v>
                </c:pt>
                <c:pt idx="284">
                  <c:v>816.00854489999995</c:v>
                </c:pt>
                <c:pt idx="285">
                  <c:v>815.00689699999998</c:v>
                </c:pt>
                <c:pt idx="286">
                  <c:v>814.00469969999995</c:v>
                </c:pt>
                <c:pt idx="287">
                  <c:v>813.00219730000003</c:v>
                </c:pt>
                <c:pt idx="288">
                  <c:v>811.99932860000001</c:v>
                </c:pt>
                <c:pt idx="289">
                  <c:v>810.99597170000004</c:v>
                </c:pt>
                <c:pt idx="290">
                  <c:v>809.9923096</c:v>
                </c:pt>
                <c:pt idx="291">
                  <c:v>808.98815920000004</c:v>
                </c:pt>
                <c:pt idx="292">
                  <c:v>807.98358150000001</c:v>
                </c:pt>
                <c:pt idx="293">
                  <c:v>807.01330570000005</c:v>
                </c:pt>
                <c:pt idx="294">
                  <c:v>806.0079346</c:v>
                </c:pt>
                <c:pt idx="295">
                  <c:v>805.00225829999999</c:v>
                </c:pt>
                <c:pt idx="296">
                  <c:v>803.9960327</c:v>
                </c:pt>
                <c:pt idx="297">
                  <c:v>802.98944089999998</c:v>
                </c:pt>
                <c:pt idx="298">
                  <c:v>802.01721190000001</c:v>
                </c:pt>
                <c:pt idx="299">
                  <c:v>801.00982669999996</c:v>
                </c:pt>
                <c:pt idx="300">
                  <c:v>800.00201419999996</c:v>
                </c:pt>
                <c:pt idx="301">
                  <c:v>798.99377440000001</c:v>
                </c:pt>
                <c:pt idx="302">
                  <c:v>797.98516849999999</c:v>
                </c:pt>
                <c:pt idx="303">
                  <c:v>797.01098630000001</c:v>
                </c:pt>
                <c:pt idx="304">
                  <c:v>796.00164789999997</c:v>
                </c:pt>
                <c:pt idx="305">
                  <c:v>794.99176030000001</c:v>
                </c:pt>
                <c:pt idx="306">
                  <c:v>794.01635739999995</c:v>
                </c:pt>
                <c:pt idx="307">
                  <c:v>793.00579830000004</c:v>
                </c:pt>
                <c:pt idx="308">
                  <c:v>791.99487299999998</c:v>
                </c:pt>
                <c:pt idx="309">
                  <c:v>790.98339840000006</c:v>
                </c:pt>
                <c:pt idx="310">
                  <c:v>790.00653079999995</c:v>
                </c:pt>
                <c:pt idx="311">
                  <c:v>788.99438480000003</c:v>
                </c:pt>
                <c:pt idx="312">
                  <c:v>788.01672359999998</c:v>
                </c:pt>
                <c:pt idx="313">
                  <c:v>787.00378420000004</c:v>
                </c:pt>
                <c:pt idx="314">
                  <c:v>785.9903564</c:v>
                </c:pt>
                <c:pt idx="315">
                  <c:v>785.01159670000004</c:v>
                </c:pt>
                <c:pt idx="316">
                  <c:v>783.99743650000005</c:v>
                </c:pt>
                <c:pt idx="317">
                  <c:v>782.98291019999999</c:v>
                </c:pt>
                <c:pt idx="318">
                  <c:v>782.00292969999998</c:v>
                </c:pt>
                <c:pt idx="319">
                  <c:v>780.98767090000001</c:v>
                </c:pt>
                <c:pt idx="320">
                  <c:v>780.00695800000005</c:v>
                </c:pt>
                <c:pt idx="321">
                  <c:v>778.99084470000003</c:v>
                </c:pt>
                <c:pt idx="322">
                  <c:v>778.00939940000001</c:v>
                </c:pt>
                <c:pt idx="323">
                  <c:v>776.99255370000003</c:v>
                </c:pt>
                <c:pt idx="324">
                  <c:v>776.01031490000003</c:v>
                </c:pt>
                <c:pt idx="325">
                  <c:v>774.99267580000003</c:v>
                </c:pt>
                <c:pt idx="326">
                  <c:v>774.00976560000004</c:v>
                </c:pt>
                <c:pt idx="327">
                  <c:v>772.99133300000005</c:v>
                </c:pt>
                <c:pt idx="328">
                  <c:v>772.00762940000004</c:v>
                </c:pt>
                <c:pt idx="329">
                  <c:v>770.98840329999996</c:v>
                </c:pt>
                <c:pt idx="330">
                  <c:v>770.00402829999996</c:v>
                </c:pt>
                <c:pt idx="331">
                  <c:v>768.98406980000004</c:v>
                </c:pt>
                <c:pt idx="332">
                  <c:v>767.99890140000002</c:v>
                </c:pt>
                <c:pt idx="333">
                  <c:v>767.01336670000001</c:v>
                </c:pt>
                <c:pt idx="334">
                  <c:v>765.99224849999996</c:v>
                </c:pt>
                <c:pt idx="335">
                  <c:v>765.0059814</c:v>
                </c:pt>
                <c:pt idx="336">
                  <c:v>763.98413089999997</c:v>
                </c:pt>
                <c:pt idx="337">
                  <c:v>762.99713129999998</c:v>
                </c:pt>
                <c:pt idx="338">
                  <c:v>762.00976560000004</c:v>
                </c:pt>
                <c:pt idx="339">
                  <c:v>760.98675539999999</c:v>
                </c:pt>
                <c:pt idx="340">
                  <c:v>759.99865720000003</c:v>
                </c:pt>
                <c:pt idx="341">
                  <c:v>759.01025389999995</c:v>
                </c:pt>
                <c:pt idx="342">
                  <c:v>757.98614499999996</c:v>
                </c:pt>
                <c:pt idx="343">
                  <c:v>756.99694820000002</c:v>
                </c:pt>
                <c:pt idx="344">
                  <c:v>756.00738530000001</c:v>
                </c:pt>
                <c:pt idx="345">
                  <c:v>755.0174561</c:v>
                </c:pt>
                <c:pt idx="346">
                  <c:v>753.99188230000004</c:v>
                </c:pt>
                <c:pt idx="347">
                  <c:v>753.00122069999998</c:v>
                </c:pt>
                <c:pt idx="348">
                  <c:v>752.01025389999995</c:v>
                </c:pt>
                <c:pt idx="349">
                  <c:v>750.98352050000005</c:v>
                </c:pt>
                <c:pt idx="350">
                  <c:v>749.99188230000004</c:v>
                </c:pt>
                <c:pt idx="351">
                  <c:v>748.99975589999997</c:v>
                </c:pt>
                <c:pt idx="352">
                  <c:v>748.00738530000001</c:v>
                </c:pt>
                <c:pt idx="353">
                  <c:v>747.01458739999998</c:v>
                </c:pt>
                <c:pt idx="354">
                  <c:v>745.98602289999997</c:v>
                </c:pt>
                <c:pt idx="355">
                  <c:v>744.99249269999996</c:v>
                </c:pt>
                <c:pt idx="356">
                  <c:v>743.99865720000003</c:v>
                </c:pt>
                <c:pt idx="357">
                  <c:v>743.00451659999999</c:v>
                </c:pt>
                <c:pt idx="358">
                  <c:v>742.01000980000003</c:v>
                </c:pt>
                <c:pt idx="359">
                  <c:v>741.01507570000001</c:v>
                </c:pt>
                <c:pt idx="360">
                  <c:v>739.98431400000004</c:v>
                </c:pt>
                <c:pt idx="361">
                  <c:v>738.98870850000003</c:v>
                </c:pt>
                <c:pt idx="362">
                  <c:v>737.99273679999999</c:v>
                </c:pt>
                <c:pt idx="363">
                  <c:v>736.99645999999996</c:v>
                </c:pt>
                <c:pt idx="364">
                  <c:v>735.99981690000004</c:v>
                </c:pt>
                <c:pt idx="365">
                  <c:v>735.00280759999998</c:v>
                </c:pt>
                <c:pt idx="366">
                  <c:v>734.00549320000005</c:v>
                </c:pt>
                <c:pt idx="367">
                  <c:v>733.0078125</c:v>
                </c:pt>
                <c:pt idx="368">
                  <c:v>732.00976560000004</c:v>
                </c:pt>
                <c:pt idx="369">
                  <c:v>731.01135250000004</c:v>
                </c:pt>
                <c:pt idx="370">
                  <c:v>730.01263429999995</c:v>
                </c:pt>
                <c:pt idx="371">
                  <c:v>729.01354979999996</c:v>
                </c:pt>
                <c:pt idx="372">
                  <c:v>728.01409909999995</c:v>
                </c:pt>
                <c:pt idx="373">
                  <c:v>727.01440430000002</c:v>
                </c:pt>
                <c:pt idx="374">
                  <c:v>726.01428220000003</c:v>
                </c:pt>
                <c:pt idx="375">
                  <c:v>725.01385500000004</c:v>
                </c:pt>
                <c:pt idx="376">
                  <c:v>724.01300049999998</c:v>
                </c:pt>
                <c:pt idx="377">
                  <c:v>723.0119019</c:v>
                </c:pt>
                <c:pt idx="378">
                  <c:v>722.01037599999995</c:v>
                </c:pt>
                <c:pt idx="379">
                  <c:v>721.00866699999995</c:v>
                </c:pt>
                <c:pt idx="380">
                  <c:v>720.00646970000003</c:v>
                </c:pt>
                <c:pt idx="381">
                  <c:v>719.0039673</c:v>
                </c:pt>
                <c:pt idx="382">
                  <c:v>718.00109859999998</c:v>
                </c:pt>
                <c:pt idx="383">
                  <c:v>716.99792479999996</c:v>
                </c:pt>
                <c:pt idx="384">
                  <c:v>715.99444579999999</c:v>
                </c:pt>
                <c:pt idx="385">
                  <c:v>714.99060059999999</c:v>
                </c:pt>
                <c:pt idx="386">
                  <c:v>713.98645020000004</c:v>
                </c:pt>
                <c:pt idx="387">
                  <c:v>713.0177612</c:v>
                </c:pt>
                <c:pt idx="388">
                  <c:v>712.01287839999998</c:v>
                </c:pt>
                <c:pt idx="389">
                  <c:v>711.0076904</c:v>
                </c:pt>
                <c:pt idx="390">
                  <c:v>710.00219730000003</c:v>
                </c:pt>
                <c:pt idx="391">
                  <c:v>708.9962769</c:v>
                </c:pt>
                <c:pt idx="392">
                  <c:v>707.99011229999996</c:v>
                </c:pt>
                <c:pt idx="393">
                  <c:v>706.98358150000001</c:v>
                </c:pt>
                <c:pt idx="394">
                  <c:v>706.01269530000002</c:v>
                </c:pt>
                <c:pt idx="395">
                  <c:v>705.00549320000005</c:v>
                </c:pt>
                <c:pt idx="396">
                  <c:v>703.99798580000004</c:v>
                </c:pt>
                <c:pt idx="397">
                  <c:v>702.99011229999996</c:v>
                </c:pt>
                <c:pt idx="398">
                  <c:v>702.01794429999995</c:v>
                </c:pt>
                <c:pt idx="399">
                  <c:v>701.00946039999997</c:v>
                </c:pt>
                <c:pt idx="400">
                  <c:v>700.00061040000003</c:v>
                </c:pt>
                <c:pt idx="401">
                  <c:v>698.99139400000001</c:v>
                </c:pt>
                <c:pt idx="402">
                  <c:v>698.01794429999995</c:v>
                </c:pt>
                <c:pt idx="403">
                  <c:v>697.00817870000003</c:v>
                </c:pt>
                <c:pt idx="404">
                  <c:v>695.99804689999996</c:v>
                </c:pt>
                <c:pt idx="405">
                  <c:v>694.98754880000001</c:v>
                </c:pt>
                <c:pt idx="406">
                  <c:v>694.01287839999998</c:v>
                </c:pt>
                <c:pt idx="407">
                  <c:v>693.00176999999996</c:v>
                </c:pt>
                <c:pt idx="408">
                  <c:v>691.99029540000004</c:v>
                </c:pt>
                <c:pt idx="409">
                  <c:v>691.01470949999998</c:v>
                </c:pt>
                <c:pt idx="410">
                  <c:v>690.00256349999995</c:v>
                </c:pt>
                <c:pt idx="411">
                  <c:v>688.99011229999996</c:v>
                </c:pt>
                <c:pt idx="412">
                  <c:v>688.01361080000004</c:v>
                </c:pt>
                <c:pt idx="413">
                  <c:v>687.00054929999999</c:v>
                </c:pt>
                <c:pt idx="414">
                  <c:v>685.98712160000002</c:v>
                </c:pt>
                <c:pt idx="415">
                  <c:v>685.00970459999996</c:v>
                </c:pt>
                <c:pt idx="416">
                  <c:v>683.99560550000001</c:v>
                </c:pt>
                <c:pt idx="417">
                  <c:v>683.01751709999996</c:v>
                </c:pt>
                <c:pt idx="418">
                  <c:v>682.00280759999998</c:v>
                </c:pt>
                <c:pt idx="419">
                  <c:v>680.98791500000004</c:v>
                </c:pt>
                <c:pt idx="420">
                  <c:v>680.00891109999998</c:v>
                </c:pt>
                <c:pt idx="421">
                  <c:v>678.99328609999998</c:v>
                </c:pt>
                <c:pt idx="422">
                  <c:v>678.01367189999996</c:v>
                </c:pt>
                <c:pt idx="423">
                  <c:v>676.99737549999998</c:v>
                </c:pt>
                <c:pt idx="424">
                  <c:v>676.01715090000005</c:v>
                </c:pt>
                <c:pt idx="425">
                  <c:v>675.00024410000003</c:v>
                </c:pt>
                <c:pt idx="426">
                  <c:v>673.98309329999995</c:v>
                </c:pt>
                <c:pt idx="427">
                  <c:v>673.00195310000004</c:v>
                </c:pt>
                <c:pt idx="428">
                  <c:v>671.98413089999997</c:v>
                </c:pt>
                <c:pt idx="429">
                  <c:v>671.00244139999995</c:v>
                </c:pt>
                <c:pt idx="430">
                  <c:v>669.98394780000001</c:v>
                </c:pt>
                <c:pt idx="431">
                  <c:v>669.00158690000001</c:v>
                </c:pt>
                <c:pt idx="432">
                  <c:v>667.98248290000004</c:v>
                </c:pt>
                <c:pt idx="433">
                  <c:v>666.99957280000001</c:v>
                </c:pt>
                <c:pt idx="434">
                  <c:v>666.01629639999999</c:v>
                </c:pt>
                <c:pt idx="435">
                  <c:v>664.99633789999996</c:v>
                </c:pt>
                <c:pt idx="436">
                  <c:v>664.01251219999995</c:v>
                </c:pt>
                <c:pt idx="437">
                  <c:v>662.99188230000004</c:v>
                </c:pt>
                <c:pt idx="438">
                  <c:v>662.00744629999997</c:v>
                </c:pt>
                <c:pt idx="439">
                  <c:v>660.98626709999996</c:v>
                </c:pt>
                <c:pt idx="440">
                  <c:v>660.00122069999998</c:v>
                </c:pt>
                <c:pt idx="441">
                  <c:v>659.01586910000003</c:v>
                </c:pt>
                <c:pt idx="442">
                  <c:v>657.99383539999997</c:v>
                </c:pt>
                <c:pt idx="443">
                  <c:v>657.00787349999996</c:v>
                </c:pt>
                <c:pt idx="444">
                  <c:v>655.98516849999999</c:v>
                </c:pt>
                <c:pt idx="445">
                  <c:v>654.99859619999995</c:v>
                </c:pt>
                <c:pt idx="446">
                  <c:v>654.01184079999996</c:v>
                </c:pt>
                <c:pt idx="447">
                  <c:v>652.9882202</c:v>
                </c:pt>
                <c:pt idx="448">
                  <c:v>652.00079349999999</c:v>
                </c:pt>
                <c:pt idx="449">
                  <c:v>651.01312259999997</c:v>
                </c:pt>
                <c:pt idx="450">
                  <c:v>649.98858640000003</c:v>
                </c:pt>
                <c:pt idx="451">
                  <c:v>649.00042719999999</c:v>
                </c:pt>
                <c:pt idx="452">
                  <c:v>648.01184079999996</c:v>
                </c:pt>
                <c:pt idx="453">
                  <c:v>646.98638919999996</c:v>
                </c:pt>
                <c:pt idx="454">
                  <c:v>645.99731450000002</c:v>
                </c:pt>
                <c:pt idx="455">
                  <c:v>645.0079346</c:v>
                </c:pt>
                <c:pt idx="456">
                  <c:v>644.01824950000002</c:v>
                </c:pt>
                <c:pt idx="457">
                  <c:v>642.99163820000001</c:v>
                </c:pt>
                <c:pt idx="458">
                  <c:v>642.00134279999997</c:v>
                </c:pt>
                <c:pt idx="459">
                  <c:v>641.01080320000005</c:v>
                </c:pt>
                <c:pt idx="460">
                  <c:v>639.98333739999998</c:v>
                </c:pt>
                <c:pt idx="461">
                  <c:v>638.9921875</c:v>
                </c:pt>
                <c:pt idx="462">
                  <c:v>638.00079349999999</c:v>
                </c:pt>
                <c:pt idx="463">
                  <c:v>637.00915529999997</c:v>
                </c:pt>
                <c:pt idx="464">
                  <c:v>636.01721190000001</c:v>
                </c:pt>
                <c:pt idx="465">
                  <c:v>634.98815920000004</c:v>
                </c:pt>
                <c:pt idx="466">
                  <c:v>633.99566649999997</c:v>
                </c:pt>
                <c:pt idx="467">
                  <c:v>633.00292969999998</c:v>
                </c:pt>
                <c:pt idx="468">
                  <c:v>632.00976560000004</c:v>
                </c:pt>
                <c:pt idx="469">
                  <c:v>631.01647949999995</c:v>
                </c:pt>
                <c:pt idx="470">
                  <c:v>629.98602289999997</c:v>
                </c:pt>
                <c:pt idx="471">
                  <c:v>628.9920654</c:v>
                </c:pt>
                <c:pt idx="472">
                  <c:v>627.99792479999996</c:v>
                </c:pt>
                <c:pt idx="473">
                  <c:v>627.00347899999997</c:v>
                </c:pt>
                <c:pt idx="474">
                  <c:v>626.00866699999995</c:v>
                </c:pt>
                <c:pt idx="475">
                  <c:v>625.01367189999996</c:v>
                </c:pt>
                <c:pt idx="476">
                  <c:v>624.01837160000002</c:v>
                </c:pt>
                <c:pt idx="477">
                  <c:v>622.98590090000005</c:v>
                </c:pt>
                <c:pt idx="478">
                  <c:v>621.9900513</c:v>
                </c:pt>
                <c:pt idx="479">
                  <c:v>620.99389650000001</c:v>
                </c:pt>
                <c:pt idx="480">
                  <c:v>619.99749759999997</c:v>
                </c:pt>
                <c:pt idx="481">
                  <c:v>619.00085449999995</c:v>
                </c:pt>
                <c:pt idx="482">
                  <c:v>618.00390630000004</c:v>
                </c:pt>
                <c:pt idx="483">
                  <c:v>617.00671390000002</c:v>
                </c:pt>
                <c:pt idx="484">
                  <c:v>616.00921630000005</c:v>
                </c:pt>
                <c:pt idx="485">
                  <c:v>615.01147460000004</c:v>
                </c:pt>
                <c:pt idx="486">
                  <c:v>614.0134888</c:v>
                </c:pt>
                <c:pt idx="487">
                  <c:v>613.01507570000001</c:v>
                </c:pt>
                <c:pt idx="488">
                  <c:v>612.01654050000002</c:v>
                </c:pt>
                <c:pt idx="489">
                  <c:v>611.01770020000004</c:v>
                </c:pt>
                <c:pt idx="490">
                  <c:v>609.98156740000002</c:v>
                </c:pt>
                <c:pt idx="491">
                  <c:v>608.98217769999997</c:v>
                </c:pt>
                <c:pt idx="492">
                  <c:v>607.98260500000004</c:v>
                </c:pt>
                <c:pt idx="493">
                  <c:v>606.98260500000004</c:v>
                </c:pt>
                <c:pt idx="494">
                  <c:v>605.98242189999996</c:v>
                </c:pt>
                <c:pt idx="495">
                  <c:v>604.98199460000001</c:v>
                </c:pt>
                <c:pt idx="496">
                  <c:v>604.01837160000002</c:v>
                </c:pt>
                <c:pt idx="497">
                  <c:v>603.01739499999996</c:v>
                </c:pt>
                <c:pt idx="498">
                  <c:v>602.01617429999999</c:v>
                </c:pt>
                <c:pt idx="499">
                  <c:v>601.01464840000006</c:v>
                </c:pt>
                <c:pt idx="500">
                  <c:v>600.01287839999998</c:v>
                </c:pt>
                <c:pt idx="501">
                  <c:v>599.01086429999998</c:v>
                </c:pt>
                <c:pt idx="502">
                  <c:v>598.00854489999995</c:v>
                </c:pt>
                <c:pt idx="503">
                  <c:v>597.0059814</c:v>
                </c:pt>
                <c:pt idx="504">
                  <c:v>596.00317380000001</c:v>
                </c:pt>
                <c:pt idx="505">
                  <c:v>595.00006099999996</c:v>
                </c:pt>
                <c:pt idx="506">
                  <c:v>593.99670409999999</c:v>
                </c:pt>
                <c:pt idx="507">
                  <c:v>592.99316409999994</c:v>
                </c:pt>
                <c:pt idx="508">
                  <c:v>591.98931879999998</c:v>
                </c:pt>
                <c:pt idx="509">
                  <c:v>590.98516849999999</c:v>
                </c:pt>
                <c:pt idx="510">
                  <c:v>590.01794429999995</c:v>
                </c:pt>
                <c:pt idx="511">
                  <c:v>589.01330570000005</c:v>
                </c:pt>
                <c:pt idx="512">
                  <c:v>588.00842290000003</c:v>
                </c:pt>
                <c:pt idx="513">
                  <c:v>587.00329590000001</c:v>
                </c:pt>
                <c:pt idx="514">
                  <c:v>585.99780269999997</c:v>
                </c:pt>
                <c:pt idx="515">
                  <c:v>584.99224849999996</c:v>
                </c:pt>
                <c:pt idx="516">
                  <c:v>583.98626709999996</c:v>
                </c:pt>
                <c:pt idx="517">
                  <c:v>583.01739499999996</c:v>
                </c:pt>
                <c:pt idx="518">
                  <c:v>582.01092530000005</c:v>
                </c:pt>
                <c:pt idx="519">
                  <c:v>581.00427249999996</c:v>
                </c:pt>
                <c:pt idx="520">
                  <c:v>579.99731450000002</c:v>
                </c:pt>
                <c:pt idx="521">
                  <c:v>578.99017330000004</c:v>
                </c:pt>
                <c:pt idx="522">
                  <c:v>577.98266599999999</c:v>
                </c:pt>
                <c:pt idx="523">
                  <c:v>577.01226810000003</c:v>
                </c:pt>
                <c:pt idx="524">
                  <c:v>576.00433350000003</c:v>
                </c:pt>
                <c:pt idx="525">
                  <c:v>574.9961548</c:v>
                </c:pt>
                <c:pt idx="526">
                  <c:v>573.98767090000001</c:v>
                </c:pt>
                <c:pt idx="527">
                  <c:v>573.01629639999999</c:v>
                </c:pt>
                <c:pt idx="528">
                  <c:v>572.00738530000001</c:v>
                </c:pt>
                <c:pt idx="529">
                  <c:v>570.9981689</c:v>
                </c:pt>
                <c:pt idx="530">
                  <c:v>569.98864749999996</c:v>
                </c:pt>
                <c:pt idx="531">
                  <c:v>569.01641849999999</c:v>
                </c:pt>
                <c:pt idx="532">
                  <c:v>568.00646970000003</c:v>
                </c:pt>
                <c:pt idx="533">
                  <c:v>566.9962769</c:v>
                </c:pt>
                <c:pt idx="534">
                  <c:v>565.98583980000001</c:v>
                </c:pt>
                <c:pt idx="535">
                  <c:v>565.01257320000002</c:v>
                </c:pt>
                <c:pt idx="536">
                  <c:v>564.00158690000001</c:v>
                </c:pt>
                <c:pt idx="537">
                  <c:v>562.99047849999999</c:v>
                </c:pt>
                <c:pt idx="538">
                  <c:v>562.01647949999995</c:v>
                </c:pt>
                <c:pt idx="539">
                  <c:v>561.00482179999995</c:v>
                </c:pt>
                <c:pt idx="540">
                  <c:v>559.99291989999995</c:v>
                </c:pt>
                <c:pt idx="541">
                  <c:v>559.01824950000002</c:v>
                </c:pt>
                <c:pt idx="542">
                  <c:v>558.00585939999996</c:v>
                </c:pt>
                <c:pt idx="543">
                  <c:v>556.99322510000002</c:v>
                </c:pt>
                <c:pt idx="544">
                  <c:v>556.01788329999999</c:v>
                </c:pt>
                <c:pt idx="545">
                  <c:v>555.00476070000002</c:v>
                </c:pt>
                <c:pt idx="546">
                  <c:v>553.99139400000001</c:v>
                </c:pt>
                <c:pt idx="547">
                  <c:v>553.01531980000004</c:v>
                </c:pt>
                <c:pt idx="548">
                  <c:v>552.00146480000001</c:v>
                </c:pt>
                <c:pt idx="549">
                  <c:v>550.98736570000005</c:v>
                </c:pt>
                <c:pt idx="550">
                  <c:v>550.01062009999998</c:v>
                </c:pt>
                <c:pt idx="551">
                  <c:v>548.99609380000004</c:v>
                </c:pt>
                <c:pt idx="552">
                  <c:v>548.01885990000005</c:v>
                </c:pt>
                <c:pt idx="553">
                  <c:v>547.0038452</c:v>
                </c:pt>
                <c:pt idx="554">
                  <c:v>545.98858640000003</c:v>
                </c:pt>
                <c:pt idx="555">
                  <c:v>545.01074219999998</c:v>
                </c:pt>
                <c:pt idx="556">
                  <c:v>543.99493410000002</c:v>
                </c:pt>
                <c:pt idx="557">
                  <c:v>543.01660159999994</c:v>
                </c:pt>
                <c:pt idx="558">
                  <c:v>542.00030519999996</c:v>
                </c:pt>
                <c:pt idx="559">
                  <c:v>540.98388669999997</c:v>
                </c:pt>
                <c:pt idx="560">
                  <c:v>540.00488280000002</c:v>
                </c:pt>
                <c:pt idx="561">
                  <c:v>538.98797609999997</c:v>
                </c:pt>
                <c:pt idx="562">
                  <c:v>538.00848389999999</c:v>
                </c:pt>
                <c:pt idx="563">
                  <c:v>536.99108890000002</c:v>
                </c:pt>
                <c:pt idx="564">
                  <c:v>536.01116939999997</c:v>
                </c:pt>
                <c:pt idx="565">
                  <c:v>534.99328609999998</c:v>
                </c:pt>
                <c:pt idx="566">
                  <c:v>534.01300049999998</c:v>
                </c:pt>
                <c:pt idx="567">
                  <c:v>532.99462889999995</c:v>
                </c:pt>
                <c:pt idx="568">
                  <c:v>532.01385500000004</c:v>
                </c:pt>
                <c:pt idx="569">
                  <c:v>530.99505620000002</c:v>
                </c:pt>
                <c:pt idx="570">
                  <c:v>530.01385500000004</c:v>
                </c:pt>
                <c:pt idx="571">
                  <c:v>528.99456789999999</c:v>
                </c:pt>
                <c:pt idx="572">
                  <c:v>528.01287839999998</c:v>
                </c:pt>
                <c:pt idx="573">
                  <c:v>526.99322510000002</c:v>
                </c:pt>
                <c:pt idx="574">
                  <c:v>526.01110840000001</c:v>
                </c:pt>
                <c:pt idx="575">
                  <c:v>524.99096680000002</c:v>
                </c:pt>
                <c:pt idx="576">
                  <c:v>524.00842290000003</c:v>
                </c:pt>
                <c:pt idx="577">
                  <c:v>522.98779300000001</c:v>
                </c:pt>
                <c:pt idx="578">
                  <c:v>522.00476070000002</c:v>
                </c:pt>
                <c:pt idx="579">
                  <c:v>520.98370360000001</c:v>
                </c:pt>
                <c:pt idx="580">
                  <c:v>520.00030519999996</c:v>
                </c:pt>
                <c:pt idx="581">
                  <c:v>519.01666260000002</c:v>
                </c:pt>
                <c:pt idx="582">
                  <c:v>517.99493410000002</c:v>
                </c:pt>
                <c:pt idx="583">
                  <c:v>517.01086429999998</c:v>
                </c:pt>
                <c:pt idx="584">
                  <c:v>515.98870850000003</c:v>
                </c:pt>
                <c:pt idx="585">
                  <c:v>515.00421140000003</c:v>
                </c:pt>
                <c:pt idx="586">
                  <c:v>513.98156740000002</c:v>
                </c:pt>
                <c:pt idx="587">
                  <c:v>512.99664310000003</c:v>
                </c:pt>
                <c:pt idx="588">
                  <c:v>512.0115356</c:v>
                </c:pt>
                <c:pt idx="589">
                  <c:v>510.9882202</c:v>
                </c:pt>
                <c:pt idx="590">
                  <c:v>510.00268549999998</c:v>
                </c:pt>
                <c:pt idx="591">
                  <c:v>509.0169373</c:v>
                </c:pt>
                <c:pt idx="592">
                  <c:v>507.99301150000002</c:v>
                </c:pt>
                <c:pt idx="593">
                  <c:v>507.00680540000002</c:v>
                </c:pt>
                <c:pt idx="594">
                  <c:v>505.98239139999998</c:v>
                </c:pt>
                <c:pt idx="595">
                  <c:v>504.99578860000003</c:v>
                </c:pt>
                <c:pt idx="596">
                  <c:v>504.00894169999998</c:v>
                </c:pt>
                <c:pt idx="597">
                  <c:v>502.98397829999999</c:v>
                </c:pt>
                <c:pt idx="598">
                  <c:v>501.99673460000002</c:v>
                </c:pt>
                <c:pt idx="599">
                  <c:v>501.00927730000001</c:v>
                </c:pt>
                <c:pt idx="600">
                  <c:v>499.9836426</c:v>
                </c:pt>
                <c:pt idx="601">
                  <c:v>498.99575809999999</c:v>
                </c:pt>
                <c:pt idx="602">
                  <c:v>498.0076904</c:v>
                </c:pt>
                <c:pt idx="603">
                  <c:v>496.98135380000002</c:v>
                </c:pt>
                <c:pt idx="604">
                  <c:v>495.9929199</c:v>
                </c:pt>
                <c:pt idx="605">
                  <c:v>495.00418089999999</c:v>
                </c:pt>
                <c:pt idx="606">
                  <c:v>494.01531979999999</c:v>
                </c:pt>
                <c:pt idx="607">
                  <c:v>492.98818970000002</c:v>
                </c:pt>
                <c:pt idx="608">
                  <c:v>491.99887080000002</c:v>
                </c:pt>
                <c:pt idx="609">
                  <c:v>491.00936890000003</c:v>
                </c:pt>
                <c:pt idx="610">
                  <c:v>489.98162839999998</c:v>
                </c:pt>
                <c:pt idx="611">
                  <c:v>488.99166869999999</c:v>
                </c:pt>
                <c:pt idx="612">
                  <c:v>488.00158690000001</c:v>
                </c:pt>
                <c:pt idx="613">
                  <c:v>487.01132200000001</c:v>
                </c:pt>
                <c:pt idx="614">
                  <c:v>485.98263550000001</c:v>
                </c:pt>
                <c:pt idx="615">
                  <c:v>484.99200439999998</c:v>
                </c:pt>
                <c:pt idx="616">
                  <c:v>484.00109859999998</c:v>
                </c:pt>
                <c:pt idx="617">
                  <c:v>483.00991820000002</c:v>
                </c:pt>
                <c:pt idx="618">
                  <c:v>482.0186157</c:v>
                </c:pt>
                <c:pt idx="619">
                  <c:v>480.9889526</c:v>
                </c:pt>
                <c:pt idx="620">
                  <c:v>479.99728390000001</c:v>
                </c:pt>
                <c:pt idx="621">
                  <c:v>479.00540160000003</c:v>
                </c:pt>
                <c:pt idx="622">
                  <c:v>478.01333620000003</c:v>
                </c:pt>
                <c:pt idx="623">
                  <c:v>476.98284910000001</c:v>
                </c:pt>
                <c:pt idx="624">
                  <c:v>475.9903564</c:v>
                </c:pt>
                <c:pt idx="625">
                  <c:v>474.99765009999999</c:v>
                </c:pt>
                <c:pt idx="626">
                  <c:v>474.00479130000002</c:v>
                </c:pt>
                <c:pt idx="627">
                  <c:v>473.01171879999998</c:v>
                </c:pt>
                <c:pt idx="628">
                  <c:v>472.01846310000002</c:v>
                </c:pt>
                <c:pt idx="629">
                  <c:v>470.98678589999997</c:v>
                </c:pt>
                <c:pt idx="630">
                  <c:v>469.9931641</c:v>
                </c:pt>
                <c:pt idx="631">
                  <c:v>468.99929809999998</c:v>
                </c:pt>
                <c:pt idx="632">
                  <c:v>468.00518799999998</c:v>
                </c:pt>
                <c:pt idx="633">
                  <c:v>467.01098630000001</c:v>
                </c:pt>
                <c:pt idx="634">
                  <c:v>466.01663209999998</c:v>
                </c:pt>
                <c:pt idx="635">
                  <c:v>464.98367309999998</c:v>
                </c:pt>
                <c:pt idx="636">
                  <c:v>463.98889159999999</c:v>
                </c:pt>
                <c:pt idx="637">
                  <c:v>462.99392699999999</c:v>
                </c:pt>
                <c:pt idx="638">
                  <c:v>461.9986877</c:v>
                </c:pt>
                <c:pt idx="639">
                  <c:v>461.00332639999999</c:v>
                </c:pt>
                <c:pt idx="640">
                  <c:v>460.00775149999998</c:v>
                </c:pt>
                <c:pt idx="641">
                  <c:v>459.01199339999999</c:v>
                </c:pt>
                <c:pt idx="642">
                  <c:v>458.01605219999999</c:v>
                </c:pt>
                <c:pt idx="643">
                  <c:v>456.98165890000001</c:v>
                </c:pt>
                <c:pt idx="644">
                  <c:v>455.985321</c:v>
                </c:pt>
                <c:pt idx="645">
                  <c:v>454.98883060000003</c:v>
                </c:pt>
                <c:pt idx="646">
                  <c:v>453.99215700000002</c:v>
                </c:pt>
                <c:pt idx="647">
                  <c:v>452.99526980000002</c:v>
                </c:pt>
                <c:pt idx="648">
                  <c:v>451.9981995</c:v>
                </c:pt>
                <c:pt idx="649">
                  <c:v>451.000946</c:v>
                </c:pt>
                <c:pt idx="650">
                  <c:v>450.00353999999999</c:v>
                </c:pt>
                <c:pt idx="651">
                  <c:v>449.0058899</c:v>
                </c:pt>
                <c:pt idx="652">
                  <c:v>448.00811770000001</c:v>
                </c:pt>
                <c:pt idx="653">
                  <c:v>447.01016240000001</c:v>
                </c:pt>
                <c:pt idx="654">
                  <c:v>446.01193239999998</c:v>
                </c:pt>
                <c:pt idx="655">
                  <c:v>445.01361079999998</c:v>
                </c:pt>
                <c:pt idx="656">
                  <c:v>444.01513670000003</c:v>
                </c:pt>
                <c:pt idx="657">
                  <c:v>443.0163574</c:v>
                </c:pt>
                <c:pt idx="658">
                  <c:v>442.01751710000002</c:v>
                </c:pt>
                <c:pt idx="659">
                  <c:v>441.01846310000002</c:v>
                </c:pt>
                <c:pt idx="660">
                  <c:v>440.01919559999999</c:v>
                </c:pt>
                <c:pt idx="661">
                  <c:v>438.98135380000002</c:v>
                </c:pt>
                <c:pt idx="662">
                  <c:v>437.98172</c:v>
                </c:pt>
                <c:pt idx="663">
                  <c:v>436.98196410000003</c:v>
                </c:pt>
                <c:pt idx="664">
                  <c:v>435.98196410000003</c:v>
                </c:pt>
                <c:pt idx="665">
                  <c:v>434.98181149999999</c:v>
                </c:pt>
                <c:pt idx="666">
                  <c:v>433.9814758</c:v>
                </c:pt>
                <c:pt idx="667">
                  <c:v>432.98098750000003</c:v>
                </c:pt>
                <c:pt idx="668">
                  <c:v>432.01882929999999</c:v>
                </c:pt>
                <c:pt idx="669">
                  <c:v>431.01797490000001</c:v>
                </c:pt>
                <c:pt idx="670">
                  <c:v>430.01696779999997</c:v>
                </c:pt>
                <c:pt idx="671">
                  <c:v>429.01580810000002</c:v>
                </c:pt>
                <c:pt idx="672">
                  <c:v>428.01437379999999</c:v>
                </c:pt>
                <c:pt idx="673">
                  <c:v>427.0128479</c:v>
                </c:pt>
                <c:pt idx="674">
                  <c:v>426.01110840000001</c:v>
                </c:pt>
                <c:pt idx="675">
                  <c:v>425.00921629999999</c:v>
                </c:pt>
                <c:pt idx="676">
                  <c:v>424.00714110000001</c:v>
                </c:pt>
                <c:pt idx="677">
                  <c:v>423.00488280000002</c:v>
                </c:pt>
                <c:pt idx="678">
                  <c:v>422.00250240000003</c:v>
                </c:pt>
                <c:pt idx="679">
                  <c:v>420.99990839999998</c:v>
                </c:pt>
                <c:pt idx="680">
                  <c:v>419.99716189999998</c:v>
                </c:pt>
                <c:pt idx="681">
                  <c:v>418.9942322</c:v>
                </c:pt>
                <c:pt idx="682">
                  <c:v>417.99114989999998</c:v>
                </c:pt>
                <c:pt idx="683">
                  <c:v>416.98788450000001</c:v>
                </c:pt>
                <c:pt idx="684">
                  <c:v>415.98440549999998</c:v>
                </c:pt>
                <c:pt idx="685">
                  <c:v>414.98080440000001</c:v>
                </c:pt>
                <c:pt idx="686">
                  <c:v>414.01568600000002</c:v>
                </c:pt>
                <c:pt idx="687">
                  <c:v>413.01168819999998</c:v>
                </c:pt>
                <c:pt idx="688">
                  <c:v>412.00756840000003</c:v>
                </c:pt>
                <c:pt idx="689">
                  <c:v>411.00332639999999</c:v>
                </c:pt>
                <c:pt idx="690">
                  <c:v>409.99890140000002</c:v>
                </c:pt>
                <c:pt idx="691">
                  <c:v>408.99426269999998</c:v>
                </c:pt>
                <c:pt idx="692">
                  <c:v>407.98950200000002</c:v>
                </c:pt>
                <c:pt idx="693">
                  <c:v>406.9845886</c:v>
                </c:pt>
                <c:pt idx="694">
                  <c:v>406.01809689999999</c:v>
                </c:pt>
                <c:pt idx="695">
                  <c:v>405.01278689999998</c:v>
                </c:pt>
                <c:pt idx="696">
                  <c:v>404.00735470000001</c:v>
                </c:pt>
                <c:pt idx="697">
                  <c:v>403.0018005</c:v>
                </c:pt>
                <c:pt idx="698">
                  <c:v>401.9960327</c:v>
                </c:pt>
                <c:pt idx="699">
                  <c:v>400.99008179999998</c:v>
                </c:pt>
                <c:pt idx="700">
                  <c:v>399.98400880000003</c:v>
                </c:pt>
                <c:pt idx="701">
                  <c:v>399.01644900000002</c:v>
                </c:pt>
                <c:pt idx="702">
                  <c:v>398.01004030000001</c:v>
                </c:pt>
                <c:pt idx="703">
                  <c:v>397.00344849999999</c:v>
                </c:pt>
                <c:pt idx="704">
                  <c:v>395.99673460000002</c:v>
                </c:pt>
                <c:pt idx="705">
                  <c:v>394.98980710000001</c:v>
                </c:pt>
                <c:pt idx="706">
                  <c:v>393.98275760000001</c:v>
                </c:pt>
                <c:pt idx="707">
                  <c:v>393.01428220000003</c:v>
                </c:pt>
                <c:pt idx="708">
                  <c:v>392.00689699999998</c:v>
                </c:pt>
                <c:pt idx="709">
                  <c:v>390.99935909999999</c:v>
                </c:pt>
                <c:pt idx="710">
                  <c:v>389.99169920000003</c:v>
                </c:pt>
                <c:pt idx="711">
                  <c:v>388.98382570000001</c:v>
                </c:pt>
                <c:pt idx="712">
                  <c:v>388.01461790000002</c:v>
                </c:pt>
                <c:pt idx="713">
                  <c:v>387.00643919999999</c:v>
                </c:pt>
                <c:pt idx="714">
                  <c:v>385.99810789999998</c:v>
                </c:pt>
                <c:pt idx="715">
                  <c:v>384.98965449999997</c:v>
                </c:pt>
                <c:pt idx="716">
                  <c:v>383.98098750000003</c:v>
                </c:pt>
                <c:pt idx="717">
                  <c:v>383.01098630000001</c:v>
                </c:pt>
                <c:pt idx="718">
                  <c:v>382.00207519999998</c:v>
                </c:pt>
                <c:pt idx="719">
                  <c:v>380.99295039999998</c:v>
                </c:pt>
                <c:pt idx="720">
                  <c:v>379.98370360000001</c:v>
                </c:pt>
                <c:pt idx="721">
                  <c:v>379.01315310000001</c:v>
                </c:pt>
                <c:pt idx="722">
                  <c:v>378.00357059999999</c:v>
                </c:pt>
                <c:pt idx="723">
                  <c:v>376.99386600000003</c:v>
                </c:pt>
                <c:pt idx="724">
                  <c:v>375.98400880000003</c:v>
                </c:pt>
                <c:pt idx="725">
                  <c:v>375.01281740000002</c:v>
                </c:pt>
                <c:pt idx="726">
                  <c:v>374.002655</c:v>
                </c:pt>
                <c:pt idx="727">
                  <c:v>372.99234009999998</c:v>
                </c:pt>
                <c:pt idx="728">
                  <c:v>371.98187259999997</c:v>
                </c:pt>
                <c:pt idx="729">
                  <c:v>371.01013180000001</c:v>
                </c:pt>
                <c:pt idx="730">
                  <c:v>369.99938959999997</c:v>
                </c:pt>
                <c:pt idx="731">
                  <c:v>368.9884338</c:v>
                </c:pt>
                <c:pt idx="732">
                  <c:v>368.01626590000001</c:v>
                </c:pt>
                <c:pt idx="733">
                  <c:v>367.00506589999998</c:v>
                </c:pt>
                <c:pt idx="734">
                  <c:v>365.99368290000001</c:v>
                </c:pt>
                <c:pt idx="735">
                  <c:v>364.98220830000002</c:v>
                </c:pt>
                <c:pt idx="736">
                  <c:v>364.00942989999999</c:v>
                </c:pt>
                <c:pt idx="737">
                  <c:v>362.99765009999999</c:v>
                </c:pt>
                <c:pt idx="738">
                  <c:v>361.98562620000001</c:v>
                </c:pt>
                <c:pt idx="739">
                  <c:v>361.01248170000002</c:v>
                </c:pt>
                <c:pt idx="740">
                  <c:v>360.00024409999997</c:v>
                </c:pt>
                <c:pt idx="741">
                  <c:v>358.98785400000003</c:v>
                </c:pt>
                <c:pt idx="742">
                  <c:v>358.01428220000003</c:v>
                </c:pt>
                <c:pt idx="743">
                  <c:v>357.00161739999999</c:v>
                </c:pt>
                <c:pt idx="744">
                  <c:v>355.98876949999999</c:v>
                </c:pt>
                <c:pt idx="745">
                  <c:v>355.0147705</c:v>
                </c:pt>
                <c:pt idx="746">
                  <c:v>354.00167850000003</c:v>
                </c:pt>
                <c:pt idx="747">
                  <c:v>352.9884338</c:v>
                </c:pt>
                <c:pt idx="748">
                  <c:v>352.01400760000001</c:v>
                </c:pt>
                <c:pt idx="749">
                  <c:v>351.00045779999999</c:v>
                </c:pt>
                <c:pt idx="750">
                  <c:v>349.98681640000001</c:v>
                </c:pt>
                <c:pt idx="751">
                  <c:v>349.01199339999999</c:v>
                </c:pt>
                <c:pt idx="752">
                  <c:v>347.99801639999998</c:v>
                </c:pt>
                <c:pt idx="753">
                  <c:v>346.98394780000001</c:v>
                </c:pt>
                <c:pt idx="754">
                  <c:v>346.00869749999998</c:v>
                </c:pt>
                <c:pt idx="755">
                  <c:v>344.9943237</c:v>
                </c:pt>
                <c:pt idx="756">
                  <c:v>344.01882929999999</c:v>
                </c:pt>
                <c:pt idx="757">
                  <c:v>343.00421139999997</c:v>
                </c:pt>
                <c:pt idx="758">
                  <c:v>341.9894104</c:v>
                </c:pt>
                <c:pt idx="759">
                  <c:v>341.0134888</c:v>
                </c:pt>
                <c:pt idx="760">
                  <c:v>339.99844359999997</c:v>
                </c:pt>
                <c:pt idx="761">
                  <c:v>338.98324580000002</c:v>
                </c:pt>
                <c:pt idx="762">
                  <c:v>338.006958</c:v>
                </c:pt>
                <c:pt idx="763">
                  <c:v>336.99148559999998</c:v>
                </c:pt>
                <c:pt idx="764">
                  <c:v>336.01492309999998</c:v>
                </c:pt>
                <c:pt idx="765">
                  <c:v>334.99920650000001</c:v>
                </c:pt>
                <c:pt idx="766">
                  <c:v>333.9833069</c:v>
                </c:pt>
                <c:pt idx="767">
                  <c:v>333.00637819999997</c:v>
                </c:pt>
                <c:pt idx="768">
                  <c:v>331.9902649</c:v>
                </c:pt>
                <c:pt idx="769">
                  <c:v>331.01303100000001</c:v>
                </c:pt>
                <c:pt idx="770">
                  <c:v>329.99664310000003</c:v>
                </c:pt>
                <c:pt idx="771">
                  <c:v>329.01919559999999</c:v>
                </c:pt>
                <c:pt idx="772">
                  <c:v>328.00253300000003</c:v>
                </c:pt>
                <c:pt idx="773">
                  <c:v>326.98571779999997</c:v>
                </c:pt>
                <c:pt idx="774">
                  <c:v>326.00787350000002</c:v>
                </c:pt>
                <c:pt idx="775">
                  <c:v>324.99081419999999</c:v>
                </c:pt>
                <c:pt idx="776">
                  <c:v>324.01275629999998</c:v>
                </c:pt>
                <c:pt idx="777">
                  <c:v>322.9954224</c:v>
                </c:pt>
                <c:pt idx="778">
                  <c:v>322.01705930000003</c:v>
                </c:pt>
                <c:pt idx="779">
                  <c:v>320.99948119999999</c:v>
                </c:pt>
                <c:pt idx="780">
                  <c:v>319.98178100000001</c:v>
                </c:pt>
                <c:pt idx="781">
                  <c:v>319.00308230000002</c:v>
                </c:pt>
                <c:pt idx="782">
                  <c:v>317.9851074</c:v>
                </c:pt>
                <c:pt idx="783">
                  <c:v>317.00616459999998</c:v>
                </c:pt>
                <c:pt idx="784">
                  <c:v>315.98794559999999</c:v>
                </c:pt>
                <c:pt idx="785">
                  <c:v>315.0087585</c:v>
                </c:pt>
                <c:pt idx="786">
                  <c:v>313.9902649</c:v>
                </c:pt>
                <c:pt idx="787">
                  <c:v>313.0108032</c:v>
                </c:pt>
                <c:pt idx="788">
                  <c:v>311.99209589999998</c:v>
                </c:pt>
                <c:pt idx="789">
                  <c:v>311.01245119999999</c:v>
                </c:pt>
                <c:pt idx="790">
                  <c:v>309.99346919999999</c:v>
                </c:pt>
                <c:pt idx="791">
                  <c:v>309.01351929999998</c:v>
                </c:pt>
                <c:pt idx="792">
                  <c:v>307.9943237</c:v>
                </c:pt>
                <c:pt idx="793">
                  <c:v>307.01419069999997</c:v>
                </c:pt>
                <c:pt idx="794">
                  <c:v>305.99468990000003</c:v>
                </c:pt>
                <c:pt idx="795">
                  <c:v>305.0143127</c:v>
                </c:pt>
                <c:pt idx="796">
                  <c:v>303.99456789999999</c:v>
                </c:pt>
                <c:pt idx="797">
                  <c:v>303.01397709999998</c:v>
                </c:pt>
                <c:pt idx="798">
                  <c:v>301.9940186</c:v>
                </c:pt>
                <c:pt idx="799">
                  <c:v>301.01318359999999</c:v>
                </c:pt>
                <c:pt idx="800">
                  <c:v>299.99295039999998</c:v>
                </c:pt>
                <c:pt idx="801">
                  <c:v>299.0119019</c:v>
                </c:pt>
                <c:pt idx="802">
                  <c:v>297.9914551</c:v>
                </c:pt>
                <c:pt idx="803">
                  <c:v>297.01013180000001</c:v>
                </c:pt>
                <c:pt idx="804">
                  <c:v>295.98944089999998</c:v>
                </c:pt>
                <c:pt idx="805">
                  <c:v>295.00790410000002</c:v>
                </c:pt>
                <c:pt idx="806">
                  <c:v>293.98703</c:v>
                </c:pt>
                <c:pt idx="807">
                  <c:v>293.00521850000001</c:v>
                </c:pt>
                <c:pt idx="808">
                  <c:v>291.98406979999999</c:v>
                </c:pt>
                <c:pt idx="809">
                  <c:v>291.00210570000002</c:v>
                </c:pt>
                <c:pt idx="810">
                  <c:v>289.98071290000001</c:v>
                </c:pt>
                <c:pt idx="811">
                  <c:v>288.99847410000001</c:v>
                </c:pt>
                <c:pt idx="812">
                  <c:v>288.01617429999999</c:v>
                </c:pt>
                <c:pt idx="813">
                  <c:v>286.99444579999999</c:v>
                </c:pt>
                <c:pt idx="814">
                  <c:v>286.0118713</c:v>
                </c:pt>
                <c:pt idx="815">
                  <c:v>284.98989870000003</c:v>
                </c:pt>
                <c:pt idx="816">
                  <c:v>284.00717159999999</c:v>
                </c:pt>
                <c:pt idx="817">
                  <c:v>282.98498540000003</c:v>
                </c:pt>
                <c:pt idx="818">
                  <c:v>282.00198360000002</c:v>
                </c:pt>
                <c:pt idx="819">
                  <c:v>281.01889039999998</c:v>
                </c:pt>
                <c:pt idx="820">
                  <c:v>279.99636839999999</c:v>
                </c:pt>
                <c:pt idx="821">
                  <c:v>279.01306149999999</c:v>
                </c:pt>
                <c:pt idx="822">
                  <c:v>277.99032590000002</c:v>
                </c:pt>
                <c:pt idx="823">
                  <c:v>277.00680540000002</c:v>
                </c:pt>
                <c:pt idx="824">
                  <c:v>275.98382570000001</c:v>
                </c:pt>
                <c:pt idx="825">
                  <c:v>275.00009160000002</c:v>
                </c:pt>
                <c:pt idx="826">
                  <c:v>274.01626590000001</c:v>
                </c:pt>
                <c:pt idx="827">
                  <c:v>272.99298099999999</c:v>
                </c:pt>
                <c:pt idx="828">
                  <c:v>272.00891109999998</c:v>
                </c:pt>
                <c:pt idx="829">
                  <c:v>270.98541260000002</c:v>
                </c:pt>
                <c:pt idx="830">
                  <c:v>270.00115970000002</c:v>
                </c:pt>
                <c:pt idx="831">
                  <c:v>269.01678470000002</c:v>
                </c:pt>
                <c:pt idx="832">
                  <c:v>267.99295039999998</c:v>
                </c:pt>
                <c:pt idx="833">
                  <c:v>267.00842290000003</c:v>
                </c:pt>
                <c:pt idx="834">
                  <c:v>265.98434450000002</c:v>
                </c:pt>
                <c:pt idx="835">
                  <c:v>264.99957280000001</c:v>
                </c:pt>
                <c:pt idx="836">
                  <c:v>264.014679</c:v>
                </c:pt>
                <c:pt idx="837">
                  <c:v>262.99032590000002</c:v>
                </c:pt>
                <c:pt idx="838">
                  <c:v>262.00524899999999</c:v>
                </c:pt>
                <c:pt idx="839">
                  <c:v>260.98068239999998</c:v>
                </c:pt>
                <c:pt idx="840">
                  <c:v>259.9954224</c:v>
                </c:pt>
                <c:pt idx="841">
                  <c:v>259.01000979999998</c:v>
                </c:pt>
                <c:pt idx="842">
                  <c:v>257.9851074</c:v>
                </c:pt>
                <c:pt idx="843">
                  <c:v>256.99957280000001</c:v>
                </c:pt>
                <c:pt idx="844">
                  <c:v>256.01388550000001</c:v>
                </c:pt>
                <c:pt idx="845">
                  <c:v>254.9887085</c:v>
                </c:pt>
                <c:pt idx="846">
                  <c:v>254.00283809999999</c:v>
                </c:pt>
                <c:pt idx="847">
                  <c:v>253.01687620000001</c:v>
                </c:pt>
                <c:pt idx="848">
                  <c:v>251.99137880000001</c:v>
                </c:pt>
                <c:pt idx="849">
                  <c:v>251.00521850000001</c:v>
                </c:pt>
                <c:pt idx="850">
                  <c:v>250.01896669999999</c:v>
                </c:pt>
                <c:pt idx="851">
                  <c:v>248.9931641</c:v>
                </c:pt>
                <c:pt idx="852">
                  <c:v>248.0067444</c:v>
                </c:pt>
                <c:pt idx="853">
                  <c:v>246.98072809999999</c:v>
                </c:pt>
                <c:pt idx="854">
                  <c:v>245.9940948</c:v>
                </c:pt>
                <c:pt idx="855">
                  <c:v>245.00737000000001</c:v>
                </c:pt>
                <c:pt idx="856">
                  <c:v>243.98109439999999</c:v>
                </c:pt>
                <c:pt idx="857">
                  <c:v>242.99415590000001</c:v>
                </c:pt>
                <c:pt idx="858">
                  <c:v>242.00718689999999</c:v>
                </c:pt>
                <c:pt idx="859">
                  <c:v>240.98059079999999</c:v>
                </c:pt>
                <c:pt idx="860">
                  <c:v>239.9933929</c:v>
                </c:pt>
                <c:pt idx="861">
                  <c:v>239.0061188</c:v>
                </c:pt>
                <c:pt idx="862">
                  <c:v>238.0187225</c:v>
                </c:pt>
                <c:pt idx="863">
                  <c:v>236.99176030000001</c:v>
                </c:pt>
                <c:pt idx="864">
                  <c:v>236.0042267</c:v>
                </c:pt>
                <c:pt idx="865">
                  <c:v>235.016571</c:v>
                </c:pt>
                <c:pt idx="866">
                  <c:v>233.98931880000001</c:v>
                </c:pt>
                <c:pt idx="867">
                  <c:v>233.00151059999999</c:v>
                </c:pt>
                <c:pt idx="868">
                  <c:v>232.0135803</c:v>
                </c:pt>
                <c:pt idx="869">
                  <c:v>230.9860382</c:v>
                </c:pt>
                <c:pt idx="870">
                  <c:v>229.9979706</c:v>
                </c:pt>
                <c:pt idx="871">
                  <c:v>229.00978090000001</c:v>
                </c:pt>
                <c:pt idx="872">
                  <c:v>227.98199460000001</c:v>
                </c:pt>
                <c:pt idx="873">
                  <c:v>226.99365230000001</c:v>
                </c:pt>
                <c:pt idx="874">
                  <c:v>226.00521850000001</c:v>
                </c:pt>
                <c:pt idx="875">
                  <c:v>225.0166931</c:v>
                </c:pt>
                <c:pt idx="876">
                  <c:v>223.98854059999999</c:v>
                </c:pt>
                <c:pt idx="877">
                  <c:v>222.99981690000001</c:v>
                </c:pt>
                <c:pt idx="878">
                  <c:v>222.0110474</c:v>
                </c:pt>
                <c:pt idx="879">
                  <c:v>220.98263549999999</c:v>
                </c:pt>
                <c:pt idx="880">
                  <c:v>219.99368290000001</c:v>
                </c:pt>
                <c:pt idx="881">
                  <c:v>219.00463869999999</c:v>
                </c:pt>
                <c:pt idx="882">
                  <c:v>218.01553340000001</c:v>
                </c:pt>
                <c:pt idx="883">
                  <c:v>216.98675539999999</c:v>
                </c:pt>
                <c:pt idx="884">
                  <c:v>215.997467</c:v>
                </c:pt>
                <c:pt idx="885">
                  <c:v>215.00808720000001</c:v>
                </c:pt>
                <c:pt idx="886">
                  <c:v>214.01866150000001</c:v>
                </c:pt>
                <c:pt idx="887">
                  <c:v>212.9895477</c:v>
                </c:pt>
                <c:pt idx="888">
                  <c:v>211.99993900000001</c:v>
                </c:pt>
                <c:pt idx="889">
                  <c:v>211.0102234</c:v>
                </c:pt>
                <c:pt idx="890">
                  <c:v>209.98086549999999</c:v>
                </c:pt>
                <c:pt idx="891">
                  <c:v>208.9909973</c:v>
                </c:pt>
                <c:pt idx="892">
                  <c:v>208.0010834</c:v>
                </c:pt>
                <c:pt idx="893">
                  <c:v>207.0110779</c:v>
                </c:pt>
                <c:pt idx="894">
                  <c:v>205.981369</c:v>
                </c:pt>
                <c:pt idx="895">
                  <c:v>204.99119569999999</c:v>
                </c:pt>
                <c:pt idx="896">
                  <c:v>204.0009613</c:v>
                </c:pt>
                <c:pt idx="897">
                  <c:v>203.01063540000001</c:v>
                </c:pt>
                <c:pt idx="898">
                  <c:v>201.98060609999999</c:v>
                </c:pt>
                <c:pt idx="899">
                  <c:v>200.99012759999999</c:v>
                </c:pt>
                <c:pt idx="900">
                  <c:v>199.99957280000001</c:v>
                </c:pt>
              </c:numCache>
            </c:numRef>
          </c:xVal>
          <c:yVal>
            <c:numRef>
              <c:f>Sheet1!$F$2:$F$902</c:f>
              <c:numCache>
                <c:formatCode>General</c:formatCode>
                <c:ptCount val="901"/>
                <c:pt idx="0">
                  <c:v>5022883.4474885846</c:v>
                </c:pt>
                <c:pt idx="1">
                  <c:v>5018316.1187214609</c:v>
                </c:pt>
                <c:pt idx="2">
                  <c:v>5013746.5662100455</c:v>
                </c:pt>
                <c:pt idx="3">
                  <c:v>5009172.5525114154</c:v>
                </c:pt>
                <c:pt idx="4">
                  <c:v>5004595.1963470308</c:v>
                </c:pt>
                <c:pt idx="5">
                  <c:v>5000015.6073059356</c:v>
                </c:pt>
                <c:pt idx="6">
                  <c:v>4995431.5616438361</c:v>
                </c:pt>
                <c:pt idx="7">
                  <c:v>4990843.0547945201</c:v>
                </c:pt>
                <c:pt idx="8">
                  <c:v>4986252.319634703</c:v>
                </c:pt>
                <c:pt idx="9">
                  <c:v>4981793.1278538806</c:v>
                </c:pt>
                <c:pt idx="10">
                  <c:v>4977195.7031963477</c:v>
                </c:pt>
                <c:pt idx="11">
                  <c:v>4972593.8219178086</c:v>
                </c:pt>
                <c:pt idx="12">
                  <c:v>4967989.7077625571</c:v>
                </c:pt>
                <c:pt idx="13">
                  <c:v>4963517.1415525116</c:v>
                </c:pt>
                <c:pt idx="14">
                  <c:v>4958905.2237442927</c:v>
                </c:pt>
                <c:pt idx="15">
                  <c:v>4954289.9634703193</c:v>
                </c:pt>
                <c:pt idx="16">
                  <c:v>4949807.3652968034</c:v>
                </c:pt>
                <c:pt idx="17">
                  <c:v>4945185.4109589038</c:v>
                </c:pt>
                <c:pt idx="18">
                  <c:v>4940696.1232876712</c:v>
                </c:pt>
                <c:pt idx="19">
                  <c:v>4936067.4840182643</c:v>
                </c:pt>
                <c:pt idx="20">
                  <c:v>4931572.6210045656</c:v>
                </c:pt>
                <c:pt idx="21">
                  <c:v>4926936.1780821923</c:v>
                </c:pt>
                <c:pt idx="22">
                  <c:v>4922434.6301369853</c:v>
                </c:pt>
                <c:pt idx="23">
                  <c:v>4917791.4977168944</c:v>
                </c:pt>
                <c:pt idx="24">
                  <c:v>4913283.2557077622</c:v>
                </c:pt>
                <c:pt idx="25">
                  <c:v>4908634.5525114154</c:v>
                </c:pt>
                <c:pt idx="26">
                  <c:v>4904118.506849315</c:v>
                </c:pt>
                <c:pt idx="27">
                  <c:v>4899600.2328767125</c:v>
                </c:pt>
                <c:pt idx="28">
                  <c:v>4894941.4977168944</c:v>
                </c:pt>
                <c:pt idx="29">
                  <c:v>4890415.4200913236</c:v>
                </c:pt>
                <c:pt idx="30">
                  <c:v>4885887.1095890412</c:v>
                </c:pt>
                <c:pt idx="31">
                  <c:v>4881218.3378995433</c:v>
                </c:pt>
                <c:pt idx="32">
                  <c:v>4876683.3424657537</c:v>
                </c:pt>
                <c:pt idx="33">
                  <c:v>4872145.0045662094</c:v>
                </c:pt>
                <c:pt idx="34">
                  <c:v>4867604.4337899536</c:v>
                </c:pt>
                <c:pt idx="35">
                  <c:v>4863060.5205479451</c:v>
                </c:pt>
                <c:pt idx="36">
                  <c:v>4858512.146118721</c:v>
                </c:pt>
                <c:pt idx="37">
                  <c:v>4853823.3105022833</c:v>
                </c:pt>
                <c:pt idx="38">
                  <c:v>4849269.3607305931</c:v>
                </c:pt>
                <c:pt idx="39">
                  <c:v>4844712.0684931502</c:v>
                </c:pt>
                <c:pt idx="40">
                  <c:v>4840151.4337899536</c:v>
                </c:pt>
                <c:pt idx="41">
                  <c:v>4835587.4520547949</c:v>
                </c:pt>
                <c:pt idx="42">
                  <c:v>4831020.1278538816</c:v>
                </c:pt>
                <c:pt idx="43">
                  <c:v>4826450.5753424661</c:v>
                </c:pt>
                <c:pt idx="44">
                  <c:v>4821876.5616438352</c:v>
                </c:pt>
                <c:pt idx="45">
                  <c:v>4817300.319634703</c:v>
                </c:pt>
                <c:pt idx="46">
                  <c:v>4812721.8447488574</c:v>
                </c:pt>
                <c:pt idx="47">
                  <c:v>4808277.146118721</c:v>
                </c:pt>
                <c:pt idx="48">
                  <c:v>4803691.986301369</c:v>
                </c:pt>
                <c:pt idx="49">
                  <c:v>4799102.3652968034</c:v>
                </c:pt>
                <c:pt idx="50">
                  <c:v>4794510.5159817347</c:v>
                </c:pt>
                <c:pt idx="51">
                  <c:v>4789915.319634703</c:v>
                </c:pt>
                <c:pt idx="52">
                  <c:v>4785456.132420091</c:v>
                </c:pt>
                <c:pt idx="53">
                  <c:v>4780855.3607305931</c:v>
                </c:pt>
                <c:pt idx="54">
                  <c:v>4776250.132420091</c:v>
                </c:pt>
                <c:pt idx="55">
                  <c:v>4771642.6757990867</c:v>
                </c:pt>
                <c:pt idx="56">
                  <c:v>4767171.2237442927</c:v>
                </c:pt>
                <c:pt idx="57">
                  <c:v>4762558.1917808224</c:v>
                </c:pt>
                <c:pt idx="58">
                  <c:v>4757940.7031963468</c:v>
                </c:pt>
                <c:pt idx="59">
                  <c:v>4753460.333333333</c:v>
                </c:pt>
                <c:pt idx="60">
                  <c:v>4748838.3789954334</c:v>
                </c:pt>
                <c:pt idx="61">
                  <c:v>4744352.4383561639</c:v>
                </c:pt>
                <c:pt idx="62">
                  <c:v>4739722.6849315064</c:v>
                </c:pt>
                <c:pt idx="63">
                  <c:v>4735090.6986301364</c:v>
                </c:pt>
                <c:pt idx="64">
                  <c:v>4730594.7214611871</c:v>
                </c:pt>
                <c:pt idx="65">
                  <c:v>4726096.5159817357</c:v>
                </c:pt>
                <c:pt idx="66">
                  <c:v>4721455.6118721459</c:v>
                </c:pt>
                <c:pt idx="67">
                  <c:v>4716951.8310502283</c:v>
                </c:pt>
                <c:pt idx="68">
                  <c:v>4712304.2420091322</c:v>
                </c:pt>
                <c:pt idx="69">
                  <c:v>4707794.8858447494</c:v>
                </c:pt>
                <c:pt idx="70">
                  <c:v>4703140.6073059356</c:v>
                </c:pt>
                <c:pt idx="71">
                  <c:v>4698625.6757990867</c:v>
                </c:pt>
                <c:pt idx="72">
                  <c:v>4694106.2876712335</c:v>
                </c:pt>
                <c:pt idx="73">
                  <c:v>4689444.2054794515</c:v>
                </c:pt>
                <c:pt idx="74">
                  <c:v>4684920.3607305931</c:v>
                </c:pt>
                <c:pt idx="75">
                  <c:v>4680392.0502283107</c:v>
                </c:pt>
                <c:pt idx="76">
                  <c:v>4675862.6301369863</c:v>
                </c:pt>
                <c:pt idx="77">
                  <c:v>4671186.8904109588</c:v>
                </c:pt>
                <c:pt idx="78">
                  <c:v>4666651.0593607305</c:v>
                </c:pt>
                <c:pt idx="79">
                  <c:v>4662112.4429223742</c:v>
                </c:pt>
                <c:pt idx="80">
                  <c:v>4657570.7579908678</c:v>
                </c:pt>
                <c:pt idx="81">
                  <c:v>4653025.7260273974</c:v>
                </c:pt>
                <c:pt idx="82">
                  <c:v>4648335.7762557073</c:v>
                </c:pt>
                <c:pt idx="83">
                  <c:v>4643785.4520547939</c:v>
                </c:pt>
                <c:pt idx="84">
                  <c:v>4639232.0593607305</c:v>
                </c:pt>
                <c:pt idx="85">
                  <c:v>4634675.8858447485</c:v>
                </c:pt>
                <c:pt idx="86">
                  <c:v>4630116.639269406</c:v>
                </c:pt>
                <c:pt idx="87">
                  <c:v>4625554.8904109588</c:v>
                </c:pt>
                <c:pt idx="88">
                  <c:v>4620990.0730593605</c:v>
                </c:pt>
                <c:pt idx="89">
                  <c:v>4616422.4703196343</c:v>
                </c:pt>
                <c:pt idx="90">
                  <c:v>4611851.7990867579</c:v>
                </c:pt>
                <c:pt idx="91">
                  <c:v>4607278.3470319631</c:v>
                </c:pt>
                <c:pt idx="92">
                  <c:v>4602702.6575342463</c:v>
                </c:pt>
                <c:pt idx="93">
                  <c:v>4598123.0730593605</c:v>
                </c:pt>
                <c:pt idx="94">
                  <c:v>4593541.2557077622</c:v>
                </c:pt>
                <c:pt idx="95">
                  <c:v>4589100.4566210043</c:v>
                </c:pt>
                <c:pt idx="96">
                  <c:v>4584512.2328767125</c:v>
                </c:pt>
                <c:pt idx="97">
                  <c:v>4579922.0547945201</c:v>
                </c:pt>
                <c:pt idx="98">
                  <c:v>4575329.0867579905</c:v>
                </c:pt>
                <c:pt idx="99">
                  <c:v>4570733.3378995433</c:v>
                </c:pt>
                <c:pt idx="100">
                  <c:v>4566278.0502283107</c:v>
                </c:pt>
                <c:pt idx="101">
                  <c:v>4561676.7219178081</c:v>
                </c:pt>
                <c:pt idx="102">
                  <c:v>4557072.3301369864</c:v>
                </c:pt>
                <c:pt idx="103">
                  <c:v>4552465.4301369861</c:v>
                </c:pt>
                <c:pt idx="104">
                  <c:v>4547999.5520547945</c:v>
                </c:pt>
                <c:pt idx="105">
                  <c:v>4543386.7990867579</c:v>
                </c:pt>
                <c:pt idx="106">
                  <c:v>4538771.5378995435</c:v>
                </c:pt>
                <c:pt idx="107">
                  <c:v>4534297.5771689499</c:v>
                </c:pt>
                <c:pt idx="108">
                  <c:v>4529676.1849315064</c:v>
                </c:pt>
                <c:pt idx="109">
                  <c:v>4525052.8415525118</c:v>
                </c:pt>
                <c:pt idx="110">
                  <c:v>4520570.5196347032</c:v>
                </c:pt>
                <c:pt idx="111">
                  <c:v>4515941.3237442924</c:v>
                </c:pt>
                <c:pt idx="112">
                  <c:v>4511454.264383561</c:v>
                </c:pt>
                <c:pt idx="113">
                  <c:v>4506819.4940639269</c:v>
                </c:pt>
                <c:pt idx="114">
                  <c:v>4502327.1397260269</c:v>
                </c:pt>
                <c:pt idx="115">
                  <c:v>4497686.2378995428</c:v>
                </c:pt>
                <c:pt idx="116">
                  <c:v>4493188.5881278533</c:v>
                </c:pt>
                <c:pt idx="117">
                  <c:v>4488542.9488584474</c:v>
                </c:pt>
                <c:pt idx="118">
                  <c:v>4484040.0031963466</c:v>
                </c:pt>
                <c:pt idx="119">
                  <c:v>4479388.7899543373</c:v>
                </c:pt>
                <c:pt idx="120">
                  <c:v>4474880.270776256</c:v>
                </c:pt>
                <c:pt idx="121">
                  <c:v>4470369.5219178079</c:v>
                </c:pt>
                <c:pt idx="122">
                  <c:v>4465710.2264840184</c:v>
                </c:pt>
                <c:pt idx="123">
                  <c:v>4461193.3461187212</c:v>
                </c:pt>
                <c:pt idx="124">
                  <c:v>4456674.7936073057</c:v>
                </c:pt>
                <c:pt idx="125">
                  <c:v>4452007.694520548</c:v>
                </c:pt>
                <c:pt idx="126">
                  <c:v>4447483.2890410954</c:v>
                </c:pt>
                <c:pt idx="127">
                  <c:v>4442956.9333333327</c:v>
                </c:pt>
                <c:pt idx="128">
                  <c:v>4438427.7899543373</c:v>
                </c:pt>
                <c:pt idx="129">
                  <c:v>4433749.5429223739</c:v>
                </c:pt>
                <c:pt idx="130">
                  <c:v>4429215.1045662099</c:v>
                </c:pt>
                <c:pt idx="131">
                  <c:v>4424677.8794520544</c:v>
                </c:pt>
                <c:pt idx="132">
                  <c:v>4420138.7031963468</c:v>
                </c:pt>
                <c:pt idx="133">
                  <c:v>4415596.1826484017</c:v>
                </c:pt>
                <c:pt idx="134">
                  <c:v>4410904.5575342467</c:v>
                </c:pt>
                <c:pt idx="135">
                  <c:v>4406357.2990867579</c:v>
                </c:pt>
                <c:pt idx="136">
                  <c:v>4401807.8109589042</c:v>
                </c:pt>
                <c:pt idx="137">
                  <c:v>4397255.2575342469</c:v>
                </c:pt>
                <c:pt idx="138">
                  <c:v>4392699.916438356</c:v>
                </c:pt>
                <c:pt idx="139">
                  <c:v>4388142.3461187212</c:v>
                </c:pt>
                <c:pt idx="140">
                  <c:v>4383582.2675799085</c:v>
                </c:pt>
                <c:pt idx="141">
                  <c:v>4379019.680821917</c:v>
                </c:pt>
                <c:pt idx="142">
                  <c:v>4374455.1429223744</c:v>
                </c:pt>
                <c:pt idx="143">
                  <c:v>4369886.9817351596</c:v>
                </c:pt>
                <c:pt idx="144">
                  <c:v>4365316.5913242009</c:v>
                </c:pt>
                <c:pt idx="145">
                  <c:v>4360743.6926940642</c:v>
                </c:pt>
                <c:pt idx="146">
                  <c:v>4356168.5639269408</c:v>
                </c:pt>
                <c:pt idx="147">
                  <c:v>4351590.6488584476</c:v>
                </c:pt>
                <c:pt idx="148">
                  <c:v>4347010.5036529684</c:v>
                </c:pt>
                <c:pt idx="149">
                  <c:v>4342427.5716894977</c:v>
                </c:pt>
                <c:pt idx="150">
                  <c:v>4337842.1315068491</c:v>
                </c:pt>
                <c:pt idx="151">
                  <c:v>4333402.4506849311</c:v>
                </c:pt>
                <c:pt idx="152">
                  <c:v>4328812.2726027397</c:v>
                </c:pt>
                <c:pt idx="153">
                  <c:v>4324219.3073059358</c:v>
                </c:pt>
                <c:pt idx="154">
                  <c:v>4319623.833789954</c:v>
                </c:pt>
                <c:pt idx="155">
                  <c:v>4315025.5735159814</c:v>
                </c:pt>
                <c:pt idx="156">
                  <c:v>4310573.9086757991</c:v>
                </c:pt>
                <c:pt idx="157">
                  <c:v>4305971.1890410958</c:v>
                </c:pt>
                <c:pt idx="158">
                  <c:v>4301365.9611872146</c:v>
                </c:pt>
                <c:pt idx="159">
                  <c:v>4296758.5036529675</c:v>
                </c:pt>
                <c:pt idx="160">
                  <c:v>4292296.805936073</c:v>
                </c:pt>
                <c:pt idx="161">
                  <c:v>4287684.3319634702</c:v>
                </c:pt>
                <c:pt idx="162">
                  <c:v>4283069.3493150687</c:v>
                </c:pt>
                <c:pt idx="163">
                  <c:v>4278599.8479452049</c:v>
                </c:pt>
                <c:pt idx="164">
                  <c:v>4273980.4063926935</c:v>
                </c:pt>
                <c:pt idx="165">
                  <c:v>4269357.8990867576</c:v>
                </c:pt>
                <c:pt idx="166">
                  <c:v>4264882.2662100457</c:v>
                </c:pt>
                <c:pt idx="167">
                  <c:v>4260255.021004566</c:v>
                </c:pt>
                <c:pt idx="168">
                  <c:v>4255774.6502283104</c:v>
                </c:pt>
                <c:pt idx="169">
                  <c:v>4251142.6671232879</c:v>
                </c:pt>
                <c:pt idx="170">
                  <c:v>4246507.6187214609</c:v>
                </c:pt>
                <c:pt idx="171">
                  <c:v>4242020.2803652966</c:v>
                </c:pt>
                <c:pt idx="172">
                  <c:v>4237380.7726027397</c:v>
                </c:pt>
                <c:pt idx="173">
                  <c:v>4232888.4178082189</c:v>
                </c:pt>
                <c:pt idx="174">
                  <c:v>4228244.1716894973</c:v>
                </c:pt>
                <c:pt idx="175">
                  <c:v>4223747.3579908675</c:v>
                </c:pt>
                <c:pt idx="176">
                  <c:v>4219248.0356164379</c:v>
                </c:pt>
                <c:pt idx="177">
                  <c:v>4214597.1009132415</c:v>
                </c:pt>
                <c:pt idx="178">
                  <c:v>4210092.7621004563</c:v>
                </c:pt>
                <c:pt idx="179">
                  <c:v>4205437.089954338</c:v>
                </c:pt>
                <c:pt idx="180">
                  <c:v>4200927.7342465753</c:v>
                </c:pt>
                <c:pt idx="181">
                  <c:v>4196417.264383561</c:v>
                </c:pt>
                <c:pt idx="182">
                  <c:v>4191754.0666666664</c:v>
                </c:pt>
                <c:pt idx="183">
                  <c:v>4187238.579908676</c:v>
                </c:pt>
                <c:pt idx="184">
                  <c:v>4182720.8634703197</c:v>
                </c:pt>
                <c:pt idx="185">
                  <c:v>4178050.6986301369</c:v>
                </c:pt>
                <c:pt idx="186">
                  <c:v>4173528.5232876712</c:v>
                </c:pt>
                <c:pt idx="187">
                  <c:v>4169004.3968036524</c:v>
                </c:pt>
                <c:pt idx="188">
                  <c:v>4164326.4283105023</c:v>
                </c:pt>
                <c:pt idx="189">
                  <c:v>4159797.2853881279</c:v>
                </c:pt>
                <c:pt idx="190">
                  <c:v>4155265.9127853881</c:v>
                </c:pt>
                <c:pt idx="191">
                  <c:v>4150732.3105022828</c:v>
                </c:pt>
                <c:pt idx="192">
                  <c:v>4146044.8662100453</c:v>
                </c:pt>
                <c:pt idx="193">
                  <c:v>4141506.8045662097</c:v>
                </c:pt>
                <c:pt idx="194">
                  <c:v>4136966.5136986296</c:v>
                </c:pt>
                <c:pt idx="195">
                  <c:v>4132424.2716894974</c:v>
                </c:pt>
                <c:pt idx="196">
                  <c:v>4127878.9643835616</c:v>
                </c:pt>
                <c:pt idx="197">
                  <c:v>4123331.7059360729</c:v>
                </c:pt>
                <c:pt idx="198">
                  <c:v>4118782.2178082191</c:v>
                </c:pt>
                <c:pt idx="199">
                  <c:v>4114079.1662100456</c:v>
                </c:pt>
                <c:pt idx="200">
                  <c:v>4109525.218721461</c:v>
                </c:pt>
                <c:pt idx="201">
                  <c:v>4104969.0420091324</c:v>
                </c:pt>
                <c:pt idx="202">
                  <c:v>4100411.1931506847</c:v>
                </c:pt>
                <c:pt idx="203">
                  <c:v>4095850.5570776253</c:v>
                </c:pt>
                <c:pt idx="204">
                  <c:v>4091287.4127853876</c:v>
                </c:pt>
                <c:pt idx="205">
                  <c:v>4086722.3173515978</c:v>
                </c:pt>
                <c:pt idx="206">
                  <c:v>4082155.2712328769</c:v>
                </c:pt>
                <c:pt idx="207">
                  <c:v>4077585.7168949768</c:v>
                </c:pt>
                <c:pt idx="208">
                  <c:v>4073014.2114155246</c:v>
                </c:pt>
                <c:pt idx="209">
                  <c:v>4068439.9191780821</c:v>
                </c:pt>
                <c:pt idx="210">
                  <c:v>4063863.9547945205</c:v>
                </c:pt>
                <c:pt idx="211">
                  <c:v>4059285.4817351596</c:v>
                </c:pt>
                <c:pt idx="212">
                  <c:v>4054857.7853881279</c:v>
                </c:pt>
                <c:pt idx="213">
                  <c:v>4050275.13196347</c:v>
                </c:pt>
                <c:pt idx="214">
                  <c:v>4045690.2493150686</c:v>
                </c:pt>
                <c:pt idx="215">
                  <c:v>4041103.4150684928</c:v>
                </c:pt>
                <c:pt idx="216">
                  <c:v>4036514.0730593605</c:v>
                </c:pt>
                <c:pt idx="217">
                  <c:v>4031922.5013698628</c:v>
                </c:pt>
                <c:pt idx="218">
                  <c:v>4027329.257534246</c:v>
                </c:pt>
                <c:pt idx="219">
                  <c:v>4022887.0689497716</c:v>
                </c:pt>
                <c:pt idx="220">
                  <c:v>4018288.8082191781</c:v>
                </c:pt>
                <c:pt idx="221">
                  <c:v>4013688.8757990864</c:v>
                </c:pt>
                <c:pt idx="222">
                  <c:v>4009086.7132420088</c:v>
                </c:pt>
                <c:pt idx="223">
                  <c:v>4004635.3273972599</c:v>
                </c:pt>
                <c:pt idx="224">
                  <c:v>4000028.7059360729</c:v>
                </c:pt>
                <c:pt idx="225">
                  <c:v>3995420.4123287671</c:v>
                </c:pt>
                <c:pt idx="226">
                  <c:v>3990809.3319634702</c:v>
                </c:pt>
                <c:pt idx="227">
                  <c:v>3986350.1424657535</c:v>
                </c:pt>
                <c:pt idx="228">
                  <c:v>3981735.1598173515</c:v>
                </c:pt>
                <c:pt idx="229">
                  <c:v>3977117.9479452055</c:v>
                </c:pt>
                <c:pt idx="230">
                  <c:v>3972652.069406393</c:v>
                </c:pt>
                <c:pt idx="231">
                  <c:v>3968030.9557077624</c:v>
                </c:pt>
                <c:pt idx="232">
                  <c:v>3963407.6123287668</c:v>
                </c:pt>
                <c:pt idx="233">
                  <c:v>3958935.6027397257</c:v>
                </c:pt>
                <c:pt idx="234">
                  <c:v>3954307.5214611869</c:v>
                </c:pt>
                <c:pt idx="235">
                  <c:v>3949832.1671232875</c:v>
                </c:pt>
                <c:pt idx="236">
                  <c:v>3945199.6269406388</c:v>
                </c:pt>
                <c:pt idx="237">
                  <c:v>3940565.6926940638</c:v>
                </c:pt>
                <c:pt idx="238">
                  <c:v>3936083.9287671233</c:v>
                </c:pt>
                <c:pt idx="239">
                  <c:v>3931445.8141552508</c:v>
                </c:pt>
                <c:pt idx="240">
                  <c:v>3926959.5908675794</c:v>
                </c:pt>
                <c:pt idx="241">
                  <c:v>3922317.2958904109</c:v>
                </c:pt>
                <c:pt idx="242">
                  <c:v>3917827.1707762554</c:v>
                </c:pt>
                <c:pt idx="243">
                  <c:v>3913180.1378995432</c:v>
                </c:pt>
                <c:pt idx="244">
                  <c:v>3908686.3894977164</c:v>
                </c:pt>
                <c:pt idx="245">
                  <c:v>3904035.1762557076</c:v>
                </c:pt>
                <c:pt idx="246">
                  <c:v>3899537.5264840177</c:v>
                </c:pt>
                <c:pt idx="247">
                  <c:v>3895037.6465753424</c:v>
                </c:pt>
                <c:pt idx="248">
                  <c:v>3890380.5808219179</c:v>
                </c:pt>
                <c:pt idx="249">
                  <c:v>3885876.2420091322</c:v>
                </c:pt>
                <c:pt idx="250">
                  <c:v>3881214.9954337897</c:v>
                </c:pt>
                <c:pt idx="251">
                  <c:v>3876706.7547945203</c:v>
                </c:pt>
                <c:pt idx="252">
                  <c:v>3872197.1205479447</c:v>
                </c:pt>
                <c:pt idx="253">
                  <c:v>3867529.742922374</c:v>
                </c:pt>
                <c:pt idx="254">
                  <c:v>3863015.3707762556</c:v>
                </c:pt>
                <c:pt idx="255">
                  <c:v>3858499.6054794518</c:v>
                </c:pt>
                <c:pt idx="256">
                  <c:v>3853826.0958904112</c:v>
                </c:pt>
                <c:pt idx="257">
                  <c:v>3849306.1502283104</c:v>
                </c:pt>
                <c:pt idx="258">
                  <c:v>3844784.5319634699</c:v>
                </c:pt>
                <c:pt idx="259">
                  <c:v>3840260.6840182645</c:v>
                </c:pt>
                <c:pt idx="260">
                  <c:v>3835578.8141552508</c:v>
                </c:pt>
                <c:pt idx="261">
                  <c:v>3831051.0643835613</c:v>
                </c:pt>
                <c:pt idx="262">
                  <c:v>3826521.642465753</c:v>
                </c:pt>
                <c:pt idx="263">
                  <c:v>3821989.7127853879</c:v>
                </c:pt>
                <c:pt idx="264">
                  <c:v>3817299.7602739721</c:v>
                </c:pt>
                <c:pt idx="265">
                  <c:v>3812764.2068493147</c:v>
                </c:pt>
                <c:pt idx="266">
                  <c:v>3808226.7027397258</c:v>
                </c:pt>
                <c:pt idx="267">
                  <c:v>3803687.2479452053</c:v>
                </c:pt>
                <c:pt idx="268">
                  <c:v>3799145.8424657532</c:v>
                </c:pt>
                <c:pt idx="269">
                  <c:v>3794446.1351598171</c:v>
                </c:pt>
                <c:pt idx="270">
                  <c:v>3789900.5488584475</c:v>
                </c:pt>
                <c:pt idx="271">
                  <c:v>3785353.2904109587</c:v>
                </c:pt>
                <c:pt idx="272">
                  <c:v>3780804.3598173512</c:v>
                </c:pt>
                <c:pt idx="273">
                  <c:v>3776253.4780821917</c:v>
                </c:pt>
                <c:pt idx="274">
                  <c:v>3771700.3671232876</c:v>
                </c:pt>
                <c:pt idx="275">
                  <c:v>3767145.583561644</c:v>
                </c:pt>
                <c:pt idx="276">
                  <c:v>3762589.1278538811</c:v>
                </c:pt>
                <c:pt idx="277">
                  <c:v>3758030.1643835614</c:v>
                </c:pt>
                <c:pt idx="278">
                  <c:v>3753469.8068493148</c:v>
                </c:pt>
                <c:pt idx="279">
                  <c:v>3748906.94109589</c:v>
                </c:pt>
                <c:pt idx="280">
                  <c:v>3744342.9607305937</c:v>
                </c:pt>
                <c:pt idx="281">
                  <c:v>3739776.472146119</c:v>
                </c:pt>
                <c:pt idx="282">
                  <c:v>3735208.3109589037</c:v>
                </c:pt>
                <c:pt idx="283">
                  <c:v>3730638.1990867578</c:v>
                </c:pt>
                <c:pt idx="284">
                  <c:v>3726066.4150684928</c:v>
                </c:pt>
                <c:pt idx="285">
                  <c:v>3721492.6803652965</c:v>
                </c:pt>
                <c:pt idx="286">
                  <c:v>3716916.4369863011</c:v>
                </c:pt>
                <c:pt idx="287">
                  <c:v>3712338.8004566208</c:v>
                </c:pt>
                <c:pt idx="288">
                  <c:v>3707759.4913242008</c:v>
                </c:pt>
                <c:pt idx="289">
                  <c:v>3703177.9529680368</c:v>
                </c:pt>
                <c:pt idx="290">
                  <c:v>3698595.021004566</c:v>
                </c:pt>
                <c:pt idx="291">
                  <c:v>3694009.8593607307</c:v>
                </c:pt>
                <c:pt idx="292">
                  <c:v>3689422.7465753425</c:v>
                </c:pt>
                <c:pt idx="293">
                  <c:v>3684992.2634703196</c:v>
                </c:pt>
                <c:pt idx="294">
                  <c:v>3680401.527853881</c:v>
                </c:pt>
                <c:pt idx="295">
                  <c:v>3675809.3986301366</c:v>
                </c:pt>
                <c:pt idx="296">
                  <c:v>3671214.7611872144</c:v>
                </c:pt>
                <c:pt idx="297">
                  <c:v>3666618.451598173</c:v>
                </c:pt>
                <c:pt idx="298">
                  <c:v>3662179.0497716893</c:v>
                </c:pt>
                <c:pt idx="299">
                  <c:v>3657579.1173515976</c:v>
                </c:pt>
                <c:pt idx="300">
                  <c:v>3652977.2337899539</c:v>
                </c:pt>
                <c:pt idx="301">
                  <c:v>3648373.399086758</c:v>
                </c:pt>
                <c:pt idx="302">
                  <c:v>3643767.8926940635</c:v>
                </c:pt>
                <c:pt idx="303">
                  <c:v>3639319.5721461186</c:v>
                </c:pt>
                <c:pt idx="304">
                  <c:v>3634710.7210045657</c:v>
                </c:pt>
                <c:pt idx="305">
                  <c:v>3630099.3621004564</c:v>
                </c:pt>
                <c:pt idx="306">
                  <c:v>3625645.4675799082</c:v>
                </c:pt>
                <c:pt idx="307">
                  <c:v>3621031.0424657534</c:v>
                </c:pt>
                <c:pt idx="308">
                  <c:v>3616414.9452054794</c:v>
                </c:pt>
                <c:pt idx="309">
                  <c:v>3611796.3397260276</c:v>
                </c:pt>
                <c:pt idx="310">
                  <c:v>3607335.757077625</c:v>
                </c:pt>
                <c:pt idx="311">
                  <c:v>3602714.0858447487</c:v>
                </c:pt>
                <c:pt idx="312">
                  <c:v>3598249.8794520544</c:v>
                </c:pt>
                <c:pt idx="313">
                  <c:v>3593624.5853881277</c:v>
                </c:pt>
                <c:pt idx="314">
                  <c:v>3588997.0611872142</c:v>
                </c:pt>
                <c:pt idx="315">
                  <c:v>3584527.8388127852</c:v>
                </c:pt>
                <c:pt idx="316">
                  <c:v>3579896.9703196348</c:v>
                </c:pt>
                <c:pt idx="317">
                  <c:v>3575264.4301369861</c:v>
                </c:pt>
                <c:pt idx="318">
                  <c:v>3570789.6333333333</c:v>
                </c:pt>
                <c:pt idx="319">
                  <c:v>3566153.7484018262</c:v>
                </c:pt>
                <c:pt idx="320">
                  <c:v>3561675.607305936</c:v>
                </c:pt>
                <c:pt idx="321">
                  <c:v>3557035.8205479453</c:v>
                </c:pt>
                <c:pt idx="322">
                  <c:v>3552554.3351598172</c:v>
                </c:pt>
                <c:pt idx="323">
                  <c:v>3547911.2041095891</c:v>
                </c:pt>
                <c:pt idx="324">
                  <c:v>3543426.0954337898</c:v>
                </c:pt>
                <c:pt idx="325">
                  <c:v>3538779.3415525113</c:v>
                </c:pt>
                <c:pt idx="326">
                  <c:v>3534291.1671232875</c:v>
                </c:pt>
                <c:pt idx="327">
                  <c:v>3529640.7899543378</c:v>
                </c:pt>
                <c:pt idx="328">
                  <c:v>3525148.992694064</c:v>
                </c:pt>
                <c:pt idx="329">
                  <c:v>3520494.9922374426</c:v>
                </c:pt>
                <c:pt idx="330">
                  <c:v>3516000.1292237439</c:v>
                </c:pt>
                <c:pt idx="331">
                  <c:v>3511342.784474886</c:v>
                </c:pt>
                <c:pt idx="332">
                  <c:v>3506844.298630137</c:v>
                </c:pt>
                <c:pt idx="333">
                  <c:v>3502344.1401826483</c:v>
                </c:pt>
                <c:pt idx="334">
                  <c:v>3497681.4999999995</c:v>
                </c:pt>
                <c:pt idx="335">
                  <c:v>3493177.9972602739</c:v>
                </c:pt>
                <c:pt idx="336">
                  <c:v>3488512.0132420086</c:v>
                </c:pt>
                <c:pt idx="337">
                  <c:v>3484005.1657534242</c:v>
                </c:pt>
                <c:pt idx="338">
                  <c:v>3479496.6465753424</c:v>
                </c:pt>
                <c:pt idx="339">
                  <c:v>3474825.3671232876</c:v>
                </c:pt>
                <c:pt idx="340">
                  <c:v>3470313.503196347</c:v>
                </c:pt>
                <c:pt idx="341">
                  <c:v>3465800.2461187211</c:v>
                </c:pt>
                <c:pt idx="342">
                  <c:v>3461123.9497716893</c:v>
                </c:pt>
                <c:pt idx="343">
                  <c:v>3456607.0694063925</c:v>
                </c:pt>
                <c:pt idx="344">
                  <c:v>3452088.517351598</c:v>
                </c:pt>
                <c:pt idx="345">
                  <c:v>3447568.2926940639</c:v>
                </c:pt>
                <c:pt idx="346">
                  <c:v>3442885.3073059362</c:v>
                </c:pt>
                <c:pt idx="347">
                  <c:v>3438361.7383561642</c:v>
                </c:pt>
                <c:pt idx="348">
                  <c:v>3433836.7757990863</c:v>
                </c:pt>
                <c:pt idx="349">
                  <c:v>3429148.4954337901</c:v>
                </c:pt>
                <c:pt idx="350">
                  <c:v>3424620.4671232877</c:v>
                </c:pt>
                <c:pt idx="351">
                  <c:v>3420090.2095890408</c:v>
                </c:pt>
                <c:pt idx="352">
                  <c:v>3415558.8369863015</c:v>
                </c:pt>
                <c:pt idx="353">
                  <c:v>3411025.5132420091</c:v>
                </c:pt>
                <c:pt idx="354">
                  <c:v>3406328.8716894975</c:v>
                </c:pt>
                <c:pt idx="355">
                  <c:v>3401792.2041095886</c:v>
                </c:pt>
                <c:pt idx="356">
                  <c:v>3397254.1424657535</c:v>
                </c:pt>
                <c:pt idx="357">
                  <c:v>3392714.6876712325</c:v>
                </c:pt>
                <c:pt idx="358">
                  <c:v>3388173.5607305937</c:v>
                </c:pt>
                <c:pt idx="359">
                  <c:v>3383630.4826484015</c:v>
                </c:pt>
                <c:pt idx="360">
                  <c:v>3378923.8082191781</c:v>
                </c:pt>
                <c:pt idx="361">
                  <c:v>3374377.6643835618</c:v>
                </c:pt>
                <c:pt idx="362">
                  <c:v>3369829.8484018263</c:v>
                </c:pt>
                <c:pt idx="363">
                  <c:v>3365280.639269406</c:v>
                </c:pt>
                <c:pt idx="364">
                  <c:v>3360729.7575342464</c:v>
                </c:pt>
                <c:pt idx="365">
                  <c:v>3356177.2036529677</c:v>
                </c:pt>
                <c:pt idx="366">
                  <c:v>3351623.2566210045</c:v>
                </c:pt>
                <c:pt idx="367">
                  <c:v>3347067.6369863013</c:v>
                </c:pt>
                <c:pt idx="368">
                  <c:v>3342510.3452054793</c:v>
                </c:pt>
                <c:pt idx="369">
                  <c:v>3337951.3812785391</c:v>
                </c:pt>
                <c:pt idx="370">
                  <c:v>3333391.024200913</c:v>
                </c:pt>
                <c:pt idx="371">
                  <c:v>3328828.9945205478</c:v>
                </c:pt>
                <c:pt idx="372">
                  <c:v>3324265.2926940634</c:v>
                </c:pt>
                <c:pt idx="373">
                  <c:v>3319700.4762557079</c:v>
                </c:pt>
                <c:pt idx="374">
                  <c:v>3315133.708675799</c:v>
                </c:pt>
                <c:pt idx="375">
                  <c:v>3310565.5479452056</c:v>
                </c:pt>
                <c:pt idx="376">
                  <c:v>3305995.4360730592</c:v>
                </c:pt>
                <c:pt idx="377">
                  <c:v>3301424.2095890408</c:v>
                </c:pt>
                <c:pt idx="378">
                  <c:v>3296851.0319634699</c:v>
                </c:pt>
                <c:pt idx="379">
                  <c:v>3292277.0182648399</c:v>
                </c:pt>
                <c:pt idx="380">
                  <c:v>3287700.7748858449</c:v>
                </c:pt>
                <c:pt idx="381">
                  <c:v>3283123.1383561641</c:v>
                </c:pt>
                <c:pt idx="382">
                  <c:v>3278543.8292237441</c:v>
                </c:pt>
                <c:pt idx="383">
                  <c:v>3273963.1269406388</c:v>
                </c:pt>
                <c:pt idx="384">
                  <c:v>3269381.031050228</c:v>
                </c:pt>
                <c:pt idx="385">
                  <c:v>3264797.2630136986</c:v>
                </c:pt>
                <c:pt idx="386">
                  <c:v>3260212.1013698629</c:v>
                </c:pt>
                <c:pt idx="387">
                  <c:v>3255788.8639269406</c:v>
                </c:pt>
                <c:pt idx="388">
                  <c:v>3251200.3579908675</c:v>
                </c:pt>
                <c:pt idx="389">
                  <c:v>3246610.4584474885</c:v>
                </c:pt>
                <c:pt idx="390">
                  <c:v>3242019.1657534246</c:v>
                </c:pt>
                <c:pt idx="391">
                  <c:v>3237425.9219178082</c:v>
                </c:pt>
                <c:pt idx="392">
                  <c:v>3232831.5630136984</c:v>
                </c:pt>
                <c:pt idx="393">
                  <c:v>3228235.5319634704</c:v>
                </c:pt>
                <c:pt idx="394">
                  <c:v>3223802.2616438353</c:v>
                </c:pt>
                <c:pt idx="395">
                  <c:v>3219203.1652968037</c:v>
                </c:pt>
                <c:pt idx="396">
                  <c:v>3214602.6748858448</c:v>
                </c:pt>
                <c:pt idx="397">
                  <c:v>3210000.5127853877</c:v>
                </c:pt>
                <c:pt idx="398">
                  <c:v>3205561.3894977164</c:v>
                </c:pt>
                <c:pt idx="399">
                  <c:v>3200956.4401826481</c:v>
                </c:pt>
                <c:pt idx="400">
                  <c:v>3196349.819178082</c:v>
                </c:pt>
                <c:pt idx="401">
                  <c:v>3191741.5251141554</c:v>
                </c:pt>
                <c:pt idx="402">
                  <c:v>3187296.5493150679</c:v>
                </c:pt>
                <c:pt idx="403">
                  <c:v>3182685.7474885844</c:v>
                </c:pt>
                <c:pt idx="404">
                  <c:v>3178073.2735159816</c:v>
                </c:pt>
                <c:pt idx="405">
                  <c:v>3173459.1269406392</c:v>
                </c:pt>
                <c:pt idx="406">
                  <c:v>3169008.5771689494</c:v>
                </c:pt>
                <c:pt idx="407">
                  <c:v>3164391.6438356163</c:v>
                </c:pt>
                <c:pt idx="408">
                  <c:v>3159773.0383561645</c:v>
                </c:pt>
                <c:pt idx="409">
                  <c:v>3155318.3082191776</c:v>
                </c:pt>
                <c:pt idx="410">
                  <c:v>3150696.6369863008</c:v>
                </c:pt>
                <c:pt idx="411">
                  <c:v>3146073.5721461186</c:v>
                </c:pt>
                <c:pt idx="412">
                  <c:v>3141614.6611872148</c:v>
                </c:pt>
                <c:pt idx="413">
                  <c:v>3136988.8095890409</c:v>
                </c:pt>
                <c:pt idx="414">
                  <c:v>3132361.2858447488</c:v>
                </c:pt>
                <c:pt idx="415">
                  <c:v>3127898.1945205475</c:v>
                </c:pt>
                <c:pt idx="416">
                  <c:v>3123267.6050228309</c:v>
                </c:pt>
                <c:pt idx="417">
                  <c:v>3118801.447945205</c:v>
                </c:pt>
                <c:pt idx="418">
                  <c:v>3114168.0712328763</c:v>
                </c:pt>
                <c:pt idx="419">
                  <c:v>3109533.8584474889</c:v>
                </c:pt>
                <c:pt idx="420">
                  <c:v>3105063.521004566</c:v>
                </c:pt>
                <c:pt idx="421">
                  <c:v>3100425.9639269402</c:v>
                </c:pt>
                <c:pt idx="422">
                  <c:v>3095952.8397260271</c:v>
                </c:pt>
                <c:pt idx="423">
                  <c:v>3091312.2168949768</c:v>
                </c:pt>
                <c:pt idx="424">
                  <c:v>3086836.305479452</c:v>
                </c:pt>
                <c:pt idx="425">
                  <c:v>3082192.8954337901</c:v>
                </c:pt>
                <c:pt idx="426">
                  <c:v>3077548.3712328766</c:v>
                </c:pt>
                <c:pt idx="427">
                  <c:v>3073068.2789954338</c:v>
                </c:pt>
                <c:pt idx="428">
                  <c:v>3068420.6890410958</c:v>
                </c:pt>
                <c:pt idx="429">
                  <c:v>3063938.0885844743</c:v>
                </c:pt>
                <c:pt idx="430">
                  <c:v>3059287.4328767122</c:v>
                </c:pt>
                <c:pt idx="431">
                  <c:v>3054801.7666666666</c:v>
                </c:pt>
                <c:pt idx="432">
                  <c:v>3050148.3237442924</c:v>
                </c:pt>
                <c:pt idx="433">
                  <c:v>3045660.1497716894</c:v>
                </c:pt>
                <c:pt idx="434">
                  <c:v>3041170.3031963469</c:v>
                </c:pt>
                <c:pt idx="435">
                  <c:v>3036512.958447488</c:v>
                </c:pt>
                <c:pt idx="436">
                  <c:v>3032020.6036529676</c:v>
                </c:pt>
                <c:pt idx="437">
                  <c:v>3027360.1931506852</c:v>
                </c:pt>
                <c:pt idx="438">
                  <c:v>3022865.0515981731</c:v>
                </c:pt>
                <c:pt idx="439">
                  <c:v>3018202.1328767119</c:v>
                </c:pt>
                <c:pt idx="440">
                  <c:v>3013704.2041095886</c:v>
                </c:pt>
                <c:pt idx="441">
                  <c:v>3009204.88173516</c:v>
                </c:pt>
                <c:pt idx="442">
                  <c:v>3004538.0611872142</c:v>
                </c:pt>
                <c:pt idx="443">
                  <c:v>3000035.9520547944</c:v>
                </c:pt>
                <c:pt idx="444">
                  <c:v>2995366.0662100455</c:v>
                </c:pt>
                <c:pt idx="445">
                  <c:v>2990861.1698630136</c:v>
                </c:pt>
                <c:pt idx="446">
                  <c:v>2986355.437442922</c:v>
                </c:pt>
                <c:pt idx="447">
                  <c:v>2981681.3707762556</c:v>
                </c:pt>
                <c:pt idx="448">
                  <c:v>2977172.5730593605</c:v>
                </c:pt>
                <c:pt idx="449">
                  <c:v>2972662.6602739724</c:v>
                </c:pt>
                <c:pt idx="450">
                  <c:v>2967984.4127853881</c:v>
                </c:pt>
                <c:pt idx="451">
                  <c:v>2963472.2703196346</c:v>
                </c:pt>
                <c:pt idx="452">
                  <c:v>2958958.1771689495</c:v>
                </c:pt>
                <c:pt idx="453">
                  <c:v>2954275.7497716891</c:v>
                </c:pt>
                <c:pt idx="454">
                  <c:v>2949759.426940639</c:v>
                </c:pt>
                <c:pt idx="455">
                  <c:v>2945241.7105022832</c:v>
                </c:pt>
                <c:pt idx="456">
                  <c:v>2940722.600456621</c:v>
                </c:pt>
                <c:pt idx="457">
                  <c:v>2936034.8776255706</c:v>
                </c:pt>
                <c:pt idx="458">
                  <c:v>2931512.9808219178</c:v>
                </c:pt>
                <c:pt idx="459">
                  <c:v>2926989.968949772</c:v>
                </c:pt>
                <c:pt idx="460">
                  <c:v>2922298.3442922374</c:v>
                </c:pt>
                <c:pt idx="461">
                  <c:v>2917772.5456621004</c:v>
                </c:pt>
                <c:pt idx="462">
                  <c:v>2913245.632420091</c:v>
                </c:pt>
                <c:pt idx="463">
                  <c:v>2908717.604109589</c:v>
                </c:pt>
                <c:pt idx="464">
                  <c:v>2904188.1821917808</c:v>
                </c:pt>
                <c:pt idx="465">
                  <c:v>2899489.3114155252</c:v>
                </c:pt>
                <c:pt idx="466">
                  <c:v>2894957.3812785386</c:v>
                </c:pt>
                <c:pt idx="467">
                  <c:v>2890424.3365296801</c:v>
                </c:pt>
                <c:pt idx="468">
                  <c:v>2885889.3406392694</c:v>
                </c:pt>
                <c:pt idx="469">
                  <c:v>2881353.7876712326</c:v>
                </c:pt>
                <c:pt idx="470">
                  <c:v>2876648.5063926936</c:v>
                </c:pt>
                <c:pt idx="471">
                  <c:v>2872109.8876712327</c:v>
                </c:pt>
                <c:pt idx="472">
                  <c:v>2867570.4328767122</c:v>
                </c:pt>
                <c:pt idx="473">
                  <c:v>2863029.5844748854</c:v>
                </c:pt>
                <c:pt idx="474">
                  <c:v>2858487.0639269403</c:v>
                </c:pt>
                <c:pt idx="475">
                  <c:v>2853943.7073059357</c:v>
                </c:pt>
                <c:pt idx="476">
                  <c:v>2849398.9570776257</c:v>
                </c:pt>
                <c:pt idx="477">
                  <c:v>2844684.478995434</c:v>
                </c:pt>
                <c:pt idx="478">
                  <c:v>2840137.2205479452</c:v>
                </c:pt>
                <c:pt idx="479">
                  <c:v>2835588.5684931506</c:v>
                </c:pt>
                <c:pt idx="480">
                  <c:v>2831038.8018264836</c:v>
                </c:pt>
                <c:pt idx="481">
                  <c:v>2826487.920091324</c:v>
                </c:pt>
                <c:pt idx="482">
                  <c:v>2821935.6452054796</c:v>
                </c:pt>
                <c:pt idx="483">
                  <c:v>2817382.2552511417</c:v>
                </c:pt>
                <c:pt idx="484">
                  <c:v>2812827.4716894976</c:v>
                </c:pt>
                <c:pt idx="485">
                  <c:v>2808271.5735159819</c:v>
                </c:pt>
                <c:pt idx="486">
                  <c:v>2803714.5607305933</c:v>
                </c:pt>
                <c:pt idx="487">
                  <c:v>2799155.5968036531</c:v>
                </c:pt>
                <c:pt idx="488">
                  <c:v>2794596.0753424657</c:v>
                </c:pt>
                <c:pt idx="489">
                  <c:v>2790035.1607305938</c:v>
                </c:pt>
                <c:pt idx="490">
                  <c:v>2785303.9607305937</c:v>
                </c:pt>
                <c:pt idx="491">
                  <c:v>2780740.5374429221</c:v>
                </c:pt>
                <c:pt idx="492">
                  <c:v>2776176.2785388129</c:v>
                </c:pt>
                <c:pt idx="493">
                  <c:v>2771610.0684931506</c:v>
                </c:pt>
                <c:pt idx="494">
                  <c:v>2767043.0223744288</c:v>
                </c:pt>
                <c:pt idx="495">
                  <c:v>2762474.8611872145</c:v>
                </c:pt>
                <c:pt idx="496">
                  <c:v>2758074.7561643836</c:v>
                </c:pt>
                <c:pt idx="497">
                  <c:v>2753504.0867579905</c:v>
                </c:pt>
                <c:pt idx="498">
                  <c:v>2748932.3027397259</c:v>
                </c:pt>
                <c:pt idx="499">
                  <c:v>2744359.1251141555</c:v>
                </c:pt>
                <c:pt idx="500">
                  <c:v>2739784.8328767121</c:v>
                </c:pt>
                <c:pt idx="501">
                  <c:v>2735209.4260273972</c:v>
                </c:pt>
                <c:pt idx="502">
                  <c:v>2730632.625114155</c:v>
                </c:pt>
                <c:pt idx="503">
                  <c:v>2726054.7095890408</c:v>
                </c:pt>
                <c:pt idx="504">
                  <c:v>2721475.6794520547</c:v>
                </c:pt>
                <c:pt idx="505">
                  <c:v>2716895.2557077622</c:v>
                </c:pt>
                <c:pt idx="506">
                  <c:v>2712313.7173515982</c:v>
                </c:pt>
                <c:pt idx="507">
                  <c:v>2707731.3429223741</c:v>
                </c:pt>
                <c:pt idx="508">
                  <c:v>2703147.5744292233</c:v>
                </c:pt>
                <c:pt idx="509">
                  <c:v>2698562.413242009</c:v>
                </c:pt>
                <c:pt idx="510">
                  <c:v>2694145.8643835611</c:v>
                </c:pt>
                <c:pt idx="511">
                  <c:v>2689558.4735159818</c:v>
                </c:pt>
                <c:pt idx="512">
                  <c:v>2684969.9675799087</c:v>
                </c:pt>
                <c:pt idx="513">
                  <c:v>2680380.3465753426</c:v>
                </c:pt>
                <c:pt idx="514">
                  <c:v>2675789.0534246573</c:v>
                </c:pt>
                <c:pt idx="515">
                  <c:v>2671197.4817351596</c:v>
                </c:pt>
                <c:pt idx="516">
                  <c:v>2666603.9593607304</c:v>
                </c:pt>
                <c:pt idx="517">
                  <c:v>2662179.8858447485</c:v>
                </c:pt>
                <c:pt idx="518">
                  <c:v>2657584.1337899542</c:v>
                </c:pt>
                <c:pt idx="519">
                  <c:v>2652987.5456621</c:v>
                </c:pt>
                <c:pt idx="520">
                  <c:v>2648389.5639269408</c:v>
                </c:pt>
                <c:pt idx="521">
                  <c:v>2643790.7456621006</c:v>
                </c:pt>
                <c:pt idx="522">
                  <c:v>2639190.2557077622</c:v>
                </c:pt>
                <c:pt idx="523">
                  <c:v>2634759.215068493</c:v>
                </c:pt>
                <c:pt idx="524">
                  <c:v>2630156.7739726026</c:v>
                </c:pt>
                <c:pt idx="525">
                  <c:v>2625553.2182648401</c:v>
                </c:pt>
                <c:pt idx="526">
                  <c:v>2620948.2689497718</c:v>
                </c:pt>
                <c:pt idx="527">
                  <c:v>2616512.7689497713</c:v>
                </c:pt>
                <c:pt idx="528">
                  <c:v>2611905.8689497714</c:v>
                </c:pt>
                <c:pt idx="529">
                  <c:v>2607297.5748858447</c:v>
                </c:pt>
                <c:pt idx="530">
                  <c:v>2602687.8881278536</c:v>
                </c:pt>
                <c:pt idx="531">
                  <c:v>2598248.4863013695</c:v>
                </c:pt>
                <c:pt idx="532">
                  <c:v>2593636.8479452054</c:v>
                </c:pt>
                <c:pt idx="533">
                  <c:v>2589024.0954337898</c:v>
                </c:pt>
                <c:pt idx="534">
                  <c:v>2584410.2273972603</c:v>
                </c:pt>
                <c:pt idx="535">
                  <c:v>2579966.0876712329</c:v>
                </c:pt>
                <c:pt idx="536">
                  <c:v>2575349.711872146</c:v>
                </c:pt>
                <c:pt idx="537">
                  <c:v>2570732.7785388124</c:v>
                </c:pt>
                <c:pt idx="538">
                  <c:v>2566285.2945205476</c:v>
                </c:pt>
                <c:pt idx="539">
                  <c:v>2561665.8529680362</c:v>
                </c:pt>
                <c:pt idx="540">
                  <c:v>2557045.2963470314</c:v>
                </c:pt>
                <c:pt idx="541">
                  <c:v>2552594.7465753425</c:v>
                </c:pt>
                <c:pt idx="542">
                  <c:v>2547971.9607305932</c:v>
                </c:pt>
                <c:pt idx="543">
                  <c:v>2543348.0598173514</c:v>
                </c:pt>
                <c:pt idx="544">
                  <c:v>2538894.4442922375</c:v>
                </c:pt>
                <c:pt idx="545">
                  <c:v>2534268.3136986303</c:v>
                </c:pt>
                <c:pt idx="546">
                  <c:v>2529641.0684931506</c:v>
                </c:pt>
                <c:pt idx="547">
                  <c:v>2525184.1086757993</c:v>
                </c:pt>
                <c:pt idx="548">
                  <c:v>2520554.6337899542</c:v>
                </c:pt>
                <c:pt idx="549">
                  <c:v>2515924.0442922376</c:v>
                </c:pt>
                <c:pt idx="550">
                  <c:v>2511464.0187214608</c:v>
                </c:pt>
                <c:pt idx="551">
                  <c:v>2506831.4785388131</c:v>
                </c:pt>
                <c:pt idx="552">
                  <c:v>2502369.2232876713</c:v>
                </c:pt>
                <c:pt idx="553">
                  <c:v>2497734.4529680363</c:v>
                </c:pt>
                <c:pt idx="554">
                  <c:v>2493098.5680365297</c:v>
                </c:pt>
                <c:pt idx="555">
                  <c:v>2488633.5260273973</c:v>
                </c:pt>
                <c:pt idx="556">
                  <c:v>2483995.1328767124</c:v>
                </c:pt>
                <c:pt idx="557">
                  <c:v>2479527.861187214</c:v>
                </c:pt>
                <c:pt idx="558">
                  <c:v>2474887.2383561642</c:v>
                </c:pt>
                <c:pt idx="559">
                  <c:v>2470246.0579908672</c:v>
                </c:pt>
                <c:pt idx="560">
                  <c:v>2465775.7205479452</c:v>
                </c:pt>
                <c:pt idx="561">
                  <c:v>2461132.3109589037</c:v>
                </c:pt>
                <c:pt idx="562">
                  <c:v>2456659.7438356164</c:v>
                </c:pt>
                <c:pt idx="563">
                  <c:v>2452014.1045662099</c:v>
                </c:pt>
                <c:pt idx="564">
                  <c:v>2447539.5863013696</c:v>
                </c:pt>
                <c:pt idx="565">
                  <c:v>2442891.7173515977</c:v>
                </c:pt>
                <c:pt idx="566">
                  <c:v>2438415.5273972601</c:v>
                </c:pt>
                <c:pt idx="567">
                  <c:v>2433765.4287671228</c:v>
                </c:pt>
                <c:pt idx="568">
                  <c:v>2429287.0091324202</c:v>
                </c:pt>
                <c:pt idx="569">
                  <c:v>2424634.9598173518</c:v>
                </c:pt>
                <c:pt idx="570">
                  <c:v>2420154.5890410962</c:v>
                </c:pt>
                <c:pt idx="571">
                  <c:v>2415500.3100456619</c:v>
                </c:pt>
                <c:pt idx="572">
                  <c:v>2411017.7095890408</c:v>
                </c:pt>
                <c:pt idx="573">
                  <c:v>2406361.7584474888</c:v>
                </c:pt>
                <c:pt idx="574">
                  <c:v>2401877.2073059361</c:v>
                </c:pt>
                <c:pt idx="575">
                  <c:v>2397219.0264840182</c:v>
                </c:pt>
                <c:pt idx="576">
                  <c:v>2392732.5246575344</c:v>
                </c:pt>
                <c:pt idx="577">
                  <c:v>2388072.1141552511</c:v>
                </c:pt>
                <c:pt idx="578">
                  <c:v>2383583.382191781</c:v>
                </c:pt>
                <c:pt idx="579">
                  <c:v>2378921.021004566</c:v>
                </c:pt>
                <c:pt idx="580">
                  <c:v>2374430.6173515976</c:v>
                </c:pt>
                <c:pt idx="581">
                  <c:v>2369939.0986301368</c:v>
                </c:pt>
                <c:pt idx="582">
                  <c:v>2365273.6716894978</c:v>
                </c:pt>
                <c:pt idx="583">
                  <c:v>2360780.2022831049</c:v>
                </c:pt>
                <c:pt idx="584">
                  <c:v>2356112.8242009133</c:v>
                </c:pt>
                <c:pt idx="585">
                  <c:v>2351617.4036529679</c:v>
                </c:pt>
                <c:pt idx="586">
                  <c:v>2346947.7963470318</c:v>
                </c:pt>
                <c:pt idx="587">
                  <c:v>2342450.4251141553</c:v>
                </c:pt>
                <c:pt idx="588">
                  <c:v>2337952.2173515982</c:v>
                </c:pt>
                <c:pt idx="589">
                  <c:v>2333279.5442922371</c:v>
                </c:pt>
                <c:pt idx="590">
                  <c:v>2328779.3858447485</c:v>
                </c:pt>
                <c:pt idx="591">
                  <c:v>2324278.2525114152</c:v>
                </c:pt>
                <c:pt idx="592">
                  <c:v>2319602.7922374429</c:v>
                </c:pt>
                <c:pt idx="593">
                  <c:v>2315099.5680365297</c:v>
                </c:pt>
                <c:pt idx="594">
                  <c:v>2310421.8785388125</c:v>
                </c:pt>
                <c:pt idx="595">
                  <c:v>2305916.8429223746</c:v>
                </c:pt>
                <c:pt idx="596">
                  <c:v>2301410.6926940638</c:v>
                </c:pt>
                <c:pt idx="597">
                  <c:v>2296730.4945205478</c:v>
                </c:pt>
                <c:pt idx="598">
                  <c:v>2292222.5324200913</c:v>
                </c:pt>
                <c:pt idx="599">
                  <c:v>2287713.5949771688</c:v>
                </c:pt>
                <c:pt idx="600">
                  <c:v>2283030.3315068493</c:v>
                </c:pt>
                <c:pt idx="601">
                  <c:v>2278519.4433789952</c:v>
                </c:pt>
                <c:pt idx="602">
                  <c:v>2274007.718721461</c:v>
                </c:pt>
                <c:pt idx="603">
                  <c:v>2269321.2502283105</c:v>
                </c:pt>
                <c:pt idx="604">
                  <c:v>2264807.8534246576</c:v>
                </c:pt>
                <c:pt idx="605">
                  <c:v>2260293.0634703194</c:v>
                </c:pt>
                <c:pt idx="606">
                  <c:v>2255777.7159817349</c:v>
                </c:pt>
                <c:pt idx="607">
                  <c:v>2251087.6242009131</c:v>
                </c:pt>
                <c:pt idx="608">
                  <c:v>2246570.1863013697</c:v>
                </c:pt>
                <c:pt idx="609">
                  <c:v>2242051.9127853881</c:v>
                </c:pt>
                <c:pt idx="610">
                  <c:v>2237359.0337899541</c:v>
                </c:pt>
                <c:pt idx="611">
                  <c:v>2232838.6698630136</c:v>
                </c:pt>
                <c:pt idx="612">
                  <c:v>2228317.7484018262</c:v>
                </c:pt>
                <c:pt idx="613">
                  <c:v>2223795.9908675798</c:v>
                </c:pt>
                <c:pt idx="614">
                  <c:v>2219098.7922374429</c:v>
                </c:pt>
                <c:pt idx="615">
                  <c:v>2214575.3625570773</c:v>
                </c:pt>
                <c:pt idx="616">
                  <c:v>2210050.6785388128</c:v>
                </c:pt>
                <c:pt idx="617">
                  <c:v>2205524.7406392694</c:v>
                </c:pt>
                <c:pt idx="618">
                  <c:v>2200998.2452054792</c:v>
                </c:pt>
                <c:pt idx="619">
                  <c:v>2196296.5872146119</c:v>
                </c:pt>
                <c:pt idx="620">
                  <c:v>2191768.4196347031</c:v>
                </c:pt>
                <c:pt idx="621">
                  <c:v>2187239.2767123287</c:v>
                </c:pt>
                <c:pt idx="622">
                  <c:v>2182709.2977168951</c:v>
                </c:pt>
                <c:pt idx="623">
                  <c:v>2178003.8771689497</c:v>
                </c:pt>
                <c:pt idx="624">
                  <c:v>2173471.9470319632</c:v>
                </c:pt>
                <c:pt idx="625">
                  <c:v>2168939.041552511</c:v>
                </c:pt>
                <c:pt idx="626">
                  <c:v>2164405.4397260272</c:v>
                </c:pt>
                <c:pt idx="627">
                  <c:v>2159870.8621004564</c:v>
                </c:pt>
                <c:pt idx="628">
                  <c:v>2155335.4479452055</c:v>
                </c:pt>
                <c:pt idx="629">
                  <c:v>2150624.5931506846</c:v>
                </c:pt>
                <c:pt idx="630">
                  <c:v>2146087.507305936</c:v>
                </c:pt>
                <c:pt idx="631">
                  <c:v>2141549.3063926939</c:v>
                </c:pt>
                <c:pt idx="632">
                  <c:v>2137009.9908675798</c:v>
                </c:pt>
                <c:pt idx="633">
                  <c:v>2132470.2570776255</c:v>
                </c:pt>
                <c:pt idx="634">
                  <c:v>2127929.8269406389</c:v>
                </c:pt>
                <c:pt idx="635">
                  <c:v>2123213.1191780819</c:v>
                </c:pt>
                <c:pt idx="636">
                  <c:v>2118670.7378995433</c:v>
                </c:pt>
                <c:pt idx="637">
                  <c:v>2114127.5205479451</c:v>
                </c:pt>
                <c:pt idx="638">
                  <c:v>2109583.0488584475</c:v>
                </c:pt>
                <c:pt idx="639">
                  <c:v>2105038.0200913241</c:v>
                </c:pt>
                <c:pt idx="640">
                  <c:v>2100492.0159817352</c:v>
                </c:pt>
                <c:pt idx="641">
                  <c:v>2095945.1753424655</c:v>
                </c:pt>
                <c:pt idx="642">
                  <c:v>2091397.4986301369</c:v>
                </c:pt>
                <c:pt idx="643">
                  <c:v>2086674.2415525115</c:v>
                </c:pt>
                <c:pt idx="644">
                  <c:v>2082124.7534246575</c:v>
                </c:pt>
                <c:pt idx="645">
                  <c:v>2077574.5689497718</c:v>
                </c:pt>
                <c:pt idx="646">
                  <c:v>2073023.5479452054</c:v>
                </c:pt>
                <c:pt idx="647">
                  <c:v>2068471.5515981736</c:v>
                </c:pt>
                <c:pt idx="648">
                  <c:v>2063918.7191780822</c:v>
                </c:pt>
                <c:pt idx="649">
                  <c:v>2059365.0502283103</c:v>
                </c:pt>
                <c:pt idx="650">
                  <c:v>2054810.6849315066</c:v>
                </c:pt>
                <c:pt idx="651">
                  <c:v>2050255.205022831</c:v>
                </c:pt>
                <c:pt idx="652">
                  <c:v>2045699.1675799086</c:v>
                </c:pt>
                <c:pt idx="653">
                  <c:v>2041142.2940639269</c:v>
                </c:pt>
                <c:pt idx="654">
                  <c:v>2036584.1662100456</c:v>
                </c:pt>
                <c:pt idx="655">
                  <c:v>2032025.620091324</c:v>
                </c:pt>
                <c:pt idx="656">
                  <c:v>2027466.3776255709</c:v>
                </c:pt>
                <c:pt idx="657">
                  <c:v>2022905.7415525112</c:v>
                </c:pt>
                <c:pt idx="658">
                  <c:v>2018344.8269406392</c:v>
                </c:pt>
                <c:pt idx="659">
                  <c:v>2013782.9365296804</c:v>
                </c:pt>
                <c:pt idx="660">
                  <c:v>2009220.0712328765</c:v>
                </c:pt>
                <c:pt idx="661">
                  <c:v>2004481.0675799088</c:v>
                </c:pt>
                <c:pt idx="662">
                  <c:v>1999916.5296803652</c:v>
                </c:pt>
                <c:pt idx="663">
                  <c:v>1995351.4342465755</c:v>
                </c:pt>
                <c:pt idx="664">
                  <c:v>1990785.2242009132</c:v>
                </c:pt>
                <c:pt idx="665">
                  <c:v>1986218.3173515981</c:v>
                </c:pt>
                <c:pt idx="666">
                  <c:v>1981650.5744292235</c:v>
                </c:pt>
                <c:pt idx="667">
                  <c:v>1977082.1347031964</c:v>
                </c:pt>
                <c:pt idx="668">
                  <c:v>1972688.7182648401</c:v>
                </c:pt>
                <c:pt idx="669">
                  <c:v>1968118.6068493151</c:v>
                </c:pt>
                <c:pt idx="670">
                  <c:v>1963547.7981735158</c:v>
                </c:pt>
                <c:pt idx="671">
                  <c:v>1958976.2926940639</c:v>
                </c:pt>
                <c:pt idx="672">
                  <c:v>1954403.5333333332</c:v>
                </c:pt>
                <c:pt idx="673">
                  <c:v>1949830.3557077625</c:v>
                </c:pt>
                <c:pt idx="674">
                  <c:v>1945256.2027397261</c:v>
                </c:pt>
                <c:pt idx="675">
                  <c:v>1940681.3529680364</c:v>
                </c:pt>
                <c:pt idx="676">
                  <c:v>1936105.6671232877</c:v>
                </c:pt>
                <c:pt idx="677">
                  <c:v>1931529.1452054793</c:v>
                </c:pt>
                <c:pt idx="678">
                  <c:v>1926952.0657534248</c:v>
                </c:pt>
                <c:pt idx="679">
                  <c:v>1922374.0109589039</c:v>
                </c:pt>
                <c:pt idx="680">
                  <c:v>1917795.2598173514</c:v>
                </c:pt>
                <c:pt idx="681">
                  <c:v>1913215.6721461187</c:v>
                </c:pt>
                <c:pt idx="682">
                  <c:v>1908635.3876712327</c:v>
                </c:pt>
                <c:pt idx="683">
                  <c:v>1904054.2671232875</c:v>
                </c:pt>
                <c:pt idx="684">
                  <c:v>1899472.1712328766</c:v>
                </c:pt>
                <c:pt idx="685">
                  <c:v>1894889.5178082192</c:v>
                </c:pt>
                <c:pt idx="686">
                  <c:v>1890482.5844748858</c:v>
                </c:pt>
                <c:pt idx="687">
                  <c:v>1885898.119634703</c:v>
                </c:pt>
                <c:pt idx="688">
                  <c:v>1881313.0977168949</c:v>
                </c:pt>
                <c:pt idx="689">
                  <c:v>1876727.517808219</c:v>
                </c:pt>
                <c:pt idx="690">
                  <c:v>1872141.102283105</c:v>
                </c:pt>
                <c:pt idx="691">
                  <c:v>1867553.7109589039</c:v>
                </c:pt>
                <c:pt idx="692">
                  <c:v>1862965.7625570777</c:v>
                </c:pt>
                <c:pt idx="693">
                  <c:v>1858377.1168949772</c:v>
                </c:pt>
                <c:pt idx="694">
                  <c:v>1853963.9127853881</c:v>
                </c:pt>
                <c:pt idx="695">
                  <c:v>1849373.4561643833</c:v>
                </c:pt>
                <c:pt idx="696">
                  <c:v>1844782.4415525114</c:v>
                </c:pt>
                <c:pt idx="697">
                  <c:v>1840190.8698630135</c:v>
                </c:pt>
                <c:pt idx="698">
                  <c:v>1835598.32283105</c:v>
                </c:pt>
                <c:pt idx="699">
                  <c:v>1831004.9397260272</c:v>
                </c:pt>
                <c:pt idx="700">
                  <c:v>1826410.9990867581</c:v>
                </c:pt>
                <c:pt idx="701">
                  <c:v>1821992.9178082191</c:v>
                </c:pt>
                <c:pt idx="702">
                  <c:v>1817397.4442922375</c:v>
                </c:pt>
                <c:pt idx="703">
                  <c:v>1812801.1347031961</c:v>
                </c:pt>
                <c:pt idx="704">
                  <c:v>1808204.2675799087</c:v>
                </c:pt>
                <c:pt idx="705">
                  <c:v>1803606.4251141553</c:v>
                </c:pt>
                <c:pt idx="706">
                  <c:v>1799008.0255707763</c:v>
                </c:pt>
                <c:pt idx="707">
                  <c:v>1794585.7634703196</c:v>
                </c:pt>
                <c:pt idx="708">
                  <c:v>1789985.8310502281</c:v>
                </c:pt>
                <c:pt idx="709">
                  <c:v>1785385.201369863</c:v>
                </c:pt>
                <c:pt idx="710">
                  <c:v>1780784.0146118721</c:v>
                </c:pt>
                <c:pt idx="711">
                  <c:v>1776181.8525114155</c:v>
                </c:pt>
                <c:pt idx="712">
                  <c:v>1771756.2461187216</c:v>
                </c:pt>
                <c:pt idx="713">
                  <c:v>1767152.6904109588</c:v>
                </c:pt>
                <c:pt idx="714">
                  <c:v>1762548.4378995432</c:v>
                </c:pt>
                <c:pt idx="715">
                  <c:v>1757943.6278538811</c:v>
                </c:pt>
                <c:pt idx="716">
                  <c:v>1753337.8424657534</c:v>
                </c:pt>
                <c:pt idx="717">
                  <c:v>1748908.6132420092</c:v>
                </c:pt>
                <c:pt idx="718">
                  <c:v>1744301.713242009</c:v>
                </c:pt>
                <c:pt idx="719">
                  <c:v>1739693.8374429222</c:v>
                </c:pt>
                <c:pt idx="720">
                  <c:v>1735085.40456621</c:v>
                </c:pt>
                <c:pt idx="721">
                  <c:v>1730653.6671232877</c:v>
                </c:pt>
                <c:pt idx="722">
                  <c:v>1726043.7013698628</c:v>
                </c:pt>
                <c:pt idx="723">
                  <c:v>1721433.1780821919</c:v>
                </c:pt>
                <c:pt idx="724">
                  <c:v>1716821.9579908676</c:v>
                </c:pt>
                <c:pt idx="725">
                  <c:v>1712387.2940639269</c:v>
                </c:pt>
                <c:pt idx="726">
                  <c:v>1707774.6803652968</c:v>
                </c:pt>
                <c:pt idx="727">
                  <c:v>1703161.3703196344</c:v>
                </c:pt>
                <c:pt idx="728">
                  <c:v>1698547.3634703194</c:v>
                </c:pt>
                <c:pt idx="729">
                  <c:v>1694110.1908675798</c:v>
                </c:pt>
                <c:pt idx="730">
                  <c:v>1689494.9296803651</c:v>
                </c:pt>
                <c:pt idx="731">
                  <c:v>1684878.6931506849</c:v>
                </c:pt>
                <c:pt idx="732">
                  <c:v>1680439.5703196346</c:v>
                </c:pt>
                <c:pt idx="733">
                  <c:v>1675822.218721461</c:v>
                </c:pt>
                <c:pt idx="734">
                  <c:v>1671204.0315068492</c:v>
                </c:pt>
                <c:pt idx="735">
                  <c:v>1666585.4260273974</c:v>
                </c:pt>
                <c:pt idx="736">
                  <c:v>1662143.515525114</c:v>
                </c:pt>
                <c:pt idx="737">
                  <c:v>1657523.5164383561</c:v>
                </c:pt>
                <c:pt idx="738">
                  <c:v>1652902.402739726</c:v>
                </c:pt>
                <c:pt idx="739">
                  <c:v>1648458.8205479453</c:v>
                </c:pt>
                <c:pt idx="740">
                  <c:v>1643836.731050228</c:v>
                </c:pt>
                <c:pt idx="741">
                  <c:v>1639213.9452054794</c:v>
                </c:pt>
                <c:pt idx="742">
                  <c:v>1634768.4118721462</c:v>
                </c:pt>
                <c:pt idx="743">
                  <c:v>1630144.3716894975</c:v>
                </c:pt>
                <c:pt idx="744">
                  <c:v>1625519.4954337899</c:v>
                </c:pt>
                <c:pt idx="745">
                  <c:v>1621072.0114155251</c:v>
                </c:pt>
                <c:pt idx="746">
                  <c:v>1616446.0205479453</c:v>
                </c:pt>
                <c:pt idx="747">
                  <c:v>1611819.3324200911</c:v>
                </c:pt>
                <c:pt idx="748">
                  <c:v>1607369.897716895</c:v>
                </c:pt>
                <c:pt idx="749">
                  <c:v>1602741.8164383559</c:v>
                </c:pt>
                <c:pt idx="750">
                  <c:v>1598113.3168949771</c:v>
                </c:pt>
                <c:pt idx="751">
                  <c:v>1593662.0703196346</c:v>
                </c:pt>
                <c:pt idx="752">
                  <c:v>1589032.0383561642</c:v>
                </c:pt>
                <c:pt idx="753">
                  <c:v>1584401.5881278538</c:v>
                </c:pt>
                <c:pt idx="754">
                  <c:v>1579948.3904109588</c:v>
                </c:pt>
                <c:pt idx="755">
                  <c:v>1575316.5465753423</c:v>
                </c:pt>
                <c:pt idx="756">
                  <c:v>1570862.2342465753</c:v>
                </c:pt>
                <c:pt idx="757">
                  <c:v>1566229.2757990866</c:v>
                </c:pt>
                <c:pt idx="758">
                  <c:v>1561595.4812785387</c:v>
                </c:pt>
                <c:pt idx="759">
                  <c:v>1557139.2182648401</c:v>
                </c:pt>
                <c:pt idx="760">
                  <c:v>1552504.3086757988</c:v>
                </c:pt>
                <c:pt idx="761">
                  <c:v>1547868.7022831051</c:v>
                </c:pt>
                <c:pt idx="762">
                  <c:v>1543410.7671232875</c:v>
                </c:pt>
                <c:pt idx="763">
                  <c:v>1538773.9068493149</c:v>
                </c:pt>
                <c:pt idx="764">
                  <c:v>1534314.717351598</c:v>
                </c:pt>
                <c:pt idx="765">
                  <c:v>1529676.7420091324</c:v>
                </c:pt>
                <c:pt idx="766">
                  <c:v>1525037.9310502282</c:v>
                </c:pt>
                <c:pt idx="767">
                  <c:v>1520577.0694063925</c:v>
                </c:pt>
                <c:pt idx="768">
                  <c:v>1515937.2826484018</c:v>
                </c:pt>
                <c:pt idx="769">
                  <c:v>1511475.0273972603</c:v>
                </c:pt>
                <c:pt idx="770">
                  <c:v>1506833.9867579909</c:v>
                </c:pt>
                <c:pt idx="771">
                  <c:v>1502370.7561643834</c:v>
                </c:pt>
                <c:pt idx="772">
                  <c:v>1497728.4611872146</c:v>
                </c:pt>
                <c:pt idx="773">
                  <c:v>1493085.4694063924</c:v>
                </c:pt>
                <c:pt idx="774">
                  <c:v>1488620.4269406393</c:v>
                </c:pt>
                <c:pt idx="775">
                  <c:v>1483976.3205479451</c:v>
                </c:pt>
                <c:pt idx="776">
                  <c:v>1479510.3027397259</c:v>
                </c:pt>
                <c:pt idx="777">
                  <c:v>1474864.9424657533</c:v>
                </c:pt>
                <c:pt idx="778">
                  <c:v>1470397.5310502283</c:v>
                </c:pt>
                <c:pt idx="779">
                  <c:v>1465751.0557077625</c:v>
                </c:pt>
                <c:pt idx="780">
                  <c:v>1461104.0228310502</c:v>
                </c:pt>
                <c:pt idx="781">
                  <c:v>1456635.0789954339</c:v>
                </c:pt>
                <c:pt idx="782">
                  <c:v>1451986.791780822</c:v>
                </c:pt>
                <c:pt idx="783">
                  <c:v>1447516.7333333332</c:v>
                </c:pt>
                <c:pt idx="784">
                  <c:v>1442867.3315068493</c:v>
                </c:pt>
                <c:pt idx="785">
                  <c:v>1438396.1575342466</c:v>
                </c:pt>
                <c:pt idx="786">
                  <c:v>1433745.501826484</c:v>
                </c:pt>
                <c:pt idx="787">
                  <c:v>1429273.0739726026</c:v>
                </c:pt>
                <c:pt idx="788">
                  <c:v>1424621.4424657533</c:v>
                </c:pt>
                <c:pt idx="789">
                  <c:v>1420148.1789954337</c:v>
                </c:pt>
                <c:pt idx="790">
                  <c:v>1415495.2931506848</c:v>
                </c:pt>
                <c:pt idx="791">
                  <c:v>1411020.6360730592</c:v>
                </c:pt>
                <c:pt idx="792">
                  <c:v>1406366.7748858447</c:v>
                </c:pt>
                <c:pt idx="793">
                  <c:v>1401891.2817351597</c:v>
                </c:pt>
                <c:pt idx="794">
                  <c:v>1397236.0269406394</c:v>
                </c:pt>
                <c:pt idx="795">
                  <c:v>1392759.4187214612</c:v>
                </c:pt>
                <c:pt idx="796">
                  <c:v>1388103.0497716893</c:v>
                </c:pt>
                <c:pt idx="797">
                  <c:v>1383625.4662100454</c:v>
                </c:pt>
                <c:pt idx="798">
                  <c:v>1378968.1214611873</c:v>
                </c:pt>
                <c:pt idx="799">
                  <c:v>1374489.4228310501</c:v>
                </c:pt>
                <c:pt idx="800">
                  <c:v>1369830.8237442921</c:v>
                </c:pt>
                <c:pt idx="801">
                  <c:v>1365351.1502283104</c:v>
                </c:pt>
                <c:pt idx="802">
                  <c:v>1360691.5757990866</c:v>
                </c:pt>
                <c:pt idx="803">
                  <c:v>1356210.6474885845</c:v>
                </c:pt>
                <c:pt idx="804">
                  <c:v>1351549.9584474885</c:v>
                </c:pt>
                <c:pt idx="805">
                  <c:v>1347068.0552511415</c:v>
                </c:pt>
                <c:pt idx="806">
                  <c:v>1342406.5296803652</c:v>
                </c:pt>
                <c:pt idx="807">
                  <c:v>1337923.3721461187</c:v>
                </c:pt>
                <c:pt idx="808">
                  <c:v>1333260.5926940639</c:v>
                </c:pt>
                <c:pt idx="809">
                  <c:v>1328776.7383561644</c:v>
                </c:pt>
                <c:pt idx="810">
                  <c:v>1324112.8442922374</c:v>
                </c:pt>
                <c:pt idx="811">
                  <c:v>1319627.7356164383</c:v>
                </c:pt>
                <c:pt idx="812">
                  <c:v>1315142.3484018263</c:v>
                </c:pt>
                <c:pt idx="813">
                  <c:v>1310476.9214611871</c:v>
                </c:pt>
                <c:pt idx="814">
                  <c:v>1305990.2799086757</c:v>
                </c:pt>
                <c:pt idx="815">
                  <c:v>1301323.7383561644</c:v>
                </c:pt>
                <c:pt idx="816">
                  <c:v>1296836.3999999999</c:v>
                </c:pt>
                <c:pt idx="817">
                  <c:v>1292168.8831050228</c:v>
                </c:pt>
                <c:pt idx="818">
                  <c:v>1287680.2904109589</c:v>
                </c:pt>
                <c:pt idx="819">
                  <c:v>1283191.2803652966</c:v>
                </c:pt>
                <c:pt idx="820">
                  <c:v>1278522.2301369861</c:v>
                </c:pt>
                <c:pt idx="821">
                  <c:v>1274032.2442922373</c:v>
                </c:pt>
                <c:pt idx="822">
                  <c:v>1269362.2187214612</c:v>
                </c:pt>
                <c:pt idx="823">
                  <c:v>1264871.2575342467</c:v>
                </c:pt>
                <c:pt idx="824">
                  <c:v>1260200.1173515981</c:v>
                </c:pt>
                <c:pt idx="825">
                  <c:v>1255708.1808219177</c:v>
                </c:pt>
                <c:pt idx="826">
                  <c:v>1251215.8260273973</c:v>
                </c:pt>
                <c:pt idx="827">
                  <c:v>1246543.2922374427</c:v>
                </c:pt>
                <c:pt idx="828">
                  <c:v>1242049.8223744291</c:v>
                </c:pt>
                <c:pt idx="829">
                  <c:v>1237376.3132420091</c:v>
                </c:pt>
                <c:pt idx="830">
                  <c:v>1232882.0077625571</c:v>
                </c:pt>
                <c:pt idx="831">
                  <c:v>1228387.1447488584</c:v>
                </c:pt>
                <c:pt idx="832">
                  <c:v>1223712.1022831048</c:v>
                </c:pt>
                <c:pt idx="833">
                  <c:v>1219216.5429223746</c:v>
                </c:pt>
                <c:pt idx="834">
                  <c:v>1214540.3858447489</c:v>
                </c:pt>
                <c:pt idx="835">
                  <c:v>1210043.7114155251</c:v>
                </c:pt>
                <c:pt idx="836">
                  <c:v>1205546.4794520547</c:v>
                </c:pt>
                <c:pt idx="837">
                  <c:v>1200869.0680365297</c:v>
                </c:pt>
                <c:pt idx="838">
                  <c:v>1196371</c:v>
                </c:pt>
                <c:pt idx="839">
                  <c:v>1191692.6136986299</c:v>
                </c:pt>
                <c:pt idx="840">
                  <c:v>1187193.7095890411</c:v>
                </c:pt>
                <c:pt idx="841">
                  <c:v>1182694.1086757989</c:v>
                </c:pt>
                <c:pt idx="842">
                  <c:v>1178014.1890410958</c:v>
                </c:pt>
                <c:pt idx="843">
                  <c:v>1173514.0310502283</c:v>
                </c:pt>
                <c:pt idx="844">
                  <c:v>1169013.1757990867</c:v>
                </c:pt>
                <c:pt idx="845">
                  <c:v>1164332.0022831049</c:v>
                </c:pt>
                <c:pt idx="846">
                  <c:v>1159830.310958904</c:v>
                </c:pt>
                <c:pt idx="847">
                  <c:v>1155328.2018264839</c:v>
                </c:pt>
                <c:pt idx="848">
                  <c:v>1150645.5652968036</c:v>
                </c:pt>
                <c:pt idx="849">
                  <c:v>1146142.5502283105</c:v>
                </c:pt>
                <c:pt idx="850">
                  <c:v>1141639.1173515981</c:v>
                </c:pt>
                <c:pt idx="851">
                  <c:v>1136955.0872146119</c:v>
                </c:pt>
                <c:pt idx="852">
                  <c:v>1132450.8876712329</c:v>
                </c:pt>
                <c:pt idx="853">
                  <c:v>1127765.8817351598</c:v>
                </c:pt>
                <c:pt idx="854">
                  <c:v>1123260.706849315</c:v>
                </c:pt>
                <c:pt idx="855">
                  <c:v>1118755.1141552511</c:v>
                </c:pt>
                <c:pt idx="856">
                  <c:v>1114068.9242009132</c:v>
                </c:pt>
                <c:pt idx="857">
                  <c:v>1109562.3557077625</c:v>
                </c:pt>
                <c:pt idx="858">
                  <c:v>1105055.6479452054</c:v>
                </c:pt>
                <c:pt idx="859">
                  <c:v>1100367.9945205478</c:v>
                </c:pt>
                <c:pt idx="860">
                  <c:v>1095860.2415525115</c:v>
                </c:pt>
                <c:pt idx="861">
                  <c:v>1091352.1406392693</c:v>
                </c:pt>
                <c:pt idx="862">
                  <c:v>1086843.4817351596</c:v>
                </c:pt>
                <c:pt idx="863">
                  <c:v>1082154.1566210045</c:v>
                </c:pt>
                <c:pt idx="864">
                  <c:v>1077644.8707762556</c:v>
                </c:pt>
                <c:pt idx="865">
                  <c:v>1073135.0273972603</c:v>
                </c:pt>
                <c:pt idx="866">
                  <c:v>1068444.3780821918</c:v>
                </c:pt>
                <c:pt idx="867">
                  <c:v>1063933.8383561643</c:v>
                </c:pt>
                <c:pt idx="868">
                  <c:v>1059422.7410958903</c:v>
                </c:pt>
                <c:pt idx="869">
                  <c:v>1054730.7680365297</c:v>
                </c:pt>
                <c:pt idx="870">
                  <c:v>1050219.0438356164</c:v>
                </c:pt>
                <c:pt idx="871">
                  <c:v>1045706.7621004566</c:v>
                </c:pt>
                <c:pt idx="872">
                  <c:v>1041013.6739726027</c:v>
                </c:pt>
                <c:pt idx="873">
                  <c:v>1036500.69543379</c:v>
                </c:pt>
                <c:pt idx="874">
                  <c:v>1031987.2990867581</c:v>
                </c:pt>
                <c:pt idx="875">
                  <c:v>1027473.4844748857</c:v>
                </c:pt>
                <c:pt idx="876">
                  <c:v>1022778.7242009132</c:v>
                </c:pt>
                <c:pt idx="877">
                  <c:v>1018264.004109589</c:v>
                </c:pt>
                <c:pt idx="878">
                  <c:v>1013749.0748858447</c:v>
                </c:pt>
                <c:pt idx="879">
                  <c:v>1009053.1301369861</c:v>
                </c:pt>
                <c:pt idx="880">
                  <c:v>1004537.3648401826</c:v>
                </c:pt>
                <c:pt idx="881">
                  <c:v>1000021.1812785387</c:v>
                </c:pt>
                <c:pt idx="882">
                  <c:v>995504.71872146113</c:v>
                </c:pt>
                <c:pt idx="883">
                  <c:v>990807.1022831049</c:v>
                </c:pt>
                <c:pt idx="884">
                  <c:v>986289.80365296802</c:v>
                </c:pt>
                <c:pt idx="885">
                  <c:v>981772.08767123288</c:v>
                </c:pt>
                <c:pt idx="886">
                  <c:v>977254.16210045666</c:v>
                </c:pt>
                <c:pt idx="887">
                  <c:v>972555.0123287671</c:v>
                </c:pt>
                <c:pt idx="888">
                  <c:v>968036.25114155246</c:v>
                </c:pt>
                <c:pt idx="889">
                  <c:v>963517.00182648399</c:v>
                </c:pt>
                <c:pt idx="890">
                  <c:v>958816.73744292231</c:v>
                </c:pt>
                <c:pt idx="891">
                  <c:v>954296.79132420092</c:v>
                </c:pt>
                <c:pt idx="892">
                  <c:v>949776.63652968034</c:v>
                </c:pt>
                <c:pt idx="893">
                  <c:v>945256.06347031961</c:v>
                </c:pt>
                <c:pt idx="894">
                  <c:v>940554.19634703198</c:v>
                </c:pt>
                <c:pt idx="895">
                  <c:v>936032.85707762546</c:v>
                </c:pt>
                <c:pt idx="896">
                  <c:v>931511.23881278536</c:v>
                </c:pt>
                <c:pt idx="897">
                  <c:v>926989.20273972605</c:v>
                </c:pt>
                <c:pt idx="898">
                  <c:v>922285.8726027396</c:v>
                </c:pt>
                <c:pt idx="899">
                  <c:v>917763.13972602738</c:v>
                </c:pt>
                <c:pt idx="900">
                  <c:v>913240.05844748858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F170-7044-9B8B-7601406BCA6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58538511"/>
        <c:axId val="969701376"/>
      </c:scatterChart>
      <c:valAx>
        <c:axId val="1558538511"/>
        <c:scaling>
          <c:orientation val="minMax"/>
          <c:max val="1100"/>
          <c:min val="200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69701376"/>
        <c:crosses val="autoZero"/>
        <c:crossBetween val="midCat"/>
      </c:valAx>
      <c:valAx>
        <c:axId val="96970137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58538511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222250</xdr:colOff>
      <xdr:row>2</xdr:row>
      <xdr:rowOff>57150</xdr:rowOff>
    </xdr:from>
    <xdr:to>
      <xdr:col>13</xdr:col>
      <xdr:colOff>279400</xdr:colOff>
      <xdr:row>23</xdr:row>
      <xdr:rowOff>101600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F23C329-3CB5-0E5A-A3E8-E917CFF01C2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0</xdr:colOff>
      <xdr:row>26</xdr:row>
      <xdr:rowOff>0</xdr:rowOff>
    </xdr:from>
    <xdr:to>
      <xdr:col>17</xdr:col>
      <xdr:colOff>76200</xdr:colOff>
      <xdr:row>54</xdr:row>
      <xdr:rowOff>50800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717271A-DFAB-3C40-987B-53FBC51DE63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0.38602</cdr:x>
      <cdr:y>0.19027</cdr:y>
    </cdr:from>
    <cdr:to>
      <cdr:x>0.43871</cdr:x>
      <cdr:y>0.2677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F2F26408-8ED3-8247-053C-57DBB519EC99}"/>
            </a:ext>
          </a:extLst>
        </cdr:cNvPr>
        <cdr:cNvSpPr txBox="1"/>
      </cdr:nvSpPr>
      <cdr:spPr>
        <a:xfrm xmlns:a="http://schemas.openxmlformats.org/drawingml/2006/main">
          <a:off x="4559300" y="1092200"/>
          <a:ext cx="622300" cy="4445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600" b="1">
              <a:latin typeface="Arial" panose="020B0604020202020204" pitchFamily="34" charset="0"/>
              <a:cs typeface="Arial" panose="020B0604020202020204" pitchFamily="34" charset="0"/>
            </a:rPr>
            <a:t>262</a:t>
          </a:r>
        </a:p>
      </cdr:txBody>
    </cdr:sp>
  </cdr:relSizeAnchor>
  <cdr:relSizeAnchor xmlns:cdr="http://schemas.openxmlformats.org/drawingml/2006/chartDrawing">
    <cdr:from>
      <cdr:x>0.43763</cdr:x>
      <cdr:y>0.19248</cdr:y>
    </cdr:from>
    <cdr:to>
      <cdr:x>0.48602</cdr:x>
      <cdr:y>0.24779</cdr:y>
    </cdr:to>
    <cdr:sp macro="" textlink="">
      <cdr:nvSpPr>
        <cdr:cNvPr id="3" name="TextBox 2">
          <a:extLst xmlns:a="http://schemas.openxmlformats.org/drawingml/2006/main">
            <a:ext uri="{FF2B5EF4-FFF2-40B4-BE49-F238E27FC236}">
              <a16:creationId xmlns:a16="http://schemas.microsoft.com/office/drawing/2014/main" id="{68775A35-9220-77BA-C6E2-17CF6939D54A}"/>
            </a:ext>
          </a:extLst>
        </cdr:cNvPr>
        <cdr:cNvSpPr txBox="1"/>
      </cdr:nvSpPr>
      <cdr:spPr>
        <a:xfrm xmlns:a="http://schemas.openxmlformats.org/drawingml/2006/main">
          <a:off x="5168900" y="1104900"/>
          <a:ext cx="571500" cy="3175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600" b="1">
              <a:latin typeface="Arial" panose="020B0604020202020204" pitchFamily="34" charset="0"/>
              <a:cs typeface="Arial" panose="020B0604020202020204" pitchFamily="34" charset="0"/>
            </a:rPr>
            <a:t>270</a:t>
          </a:r>
        </a:p>
      </cdr:txBody>
    </cdr:sp>
  </cdr:relSizeAnchor>
  <cdr:relSizeAnchor xmlns:cdr="http://schemas.openxmlformats.org/drawingml/2006/chartDrawing">
    <cdr:from>
      <cdr:x>0.51075</cdr:x>
      <cdr:y>0.42699</cdr:y>
    </cdr:from>
    <cdr:to>
      <cdr:x>0.6</cdr:x>
      <cdr:y>0.54646</cdr:y>
    </cdr:to>
    <cdr:sp macro="" textlink="">
      <cdr:nvSpPr>
        <cdr:cNvPr id="4" name="TextBox 3">
          <a:extLst xmlns:a="http://schemas.openxmlformats.org/drawingml/2006/main">
            <a:ext uri="{FF2B5EF4-FFF2-40B4-BE49-F238E27FC236}">
              <a16:creationId xmlns:a16="http://schemas.microsoft.com/office/drawing/2014/main" id="{EE6EF0F3-01FD-F894-B654-0B7FB556B0CE}"/>
            </a:ext>
          </a:extLst>
        </cdr:cNvPr>
        <cdr:cNvSpPr txBox="1"/>
      </cdr:nvSpPr>
      <cdr:spPr>
        <a:xfrm xmlns:a="http://schemas.openxmlformats.org/drawingml/2006/main">
          <a:off x="6032500" y="2451100"/>
          <a:ext cx="1054100" cy="6858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600" b="1">
              <a:latin typeface="Arial" panose="020B0604020202020204" pitchFamily="34" charset="0"/>
              <a:cs typeface="Arial" panose="020B0604020202020204" pitchFamily="34" charset="0"/>
            </a:rPr>
            <a:t>281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419100</xdr:colOff>
      <xdr:row>869</xdr:row>
      <xdr:rowOff>127000</xdr:rowOff>
    </xdr:from>
    <xdr:to>
      <xdr:col>15</xdr:col>
      <xdr:colOff>0</xdr:colOff>
      <xdr:row>892</xdr:row>
      <xdr:rowOff>101600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5CED45E3-A81C-BBCF-DFFB-1119D91543D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533400</xdr:colOff>
      <xdr:row>1</xdr:row>
      <xdr:rowOff>25400</xdr:rowOff>
    </xdr:from>
    <xdr:to>
      <xdr:col>16</xdr:col>
      <xdr:colOff>114300</xdr:colOff>
      <xdr:row>24</xdr:row>
      <xdr:rowOff>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FBC71D35-E54D-674F-BD7F-759FCFD5353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B14C05-A03F-ED48-B359-6956BBE80209}">
  <dimension ref="A2:C972"/>
  <sheetViews>
    <sheetView tabSelected="1" topLeftCell="B24" workbookViewId="0">
      <selection activeCell="O59" sqref="O59"/>
    </sheetView>
  </sheetViews>
  <sheetFormatPr baseColWidth="10" defaultColWidth="11" defaultRowHeight="16" x14ac:dyDescent="0.2"/>
  <sheetData>
    <row r="2" spans="1:3" x14ac:dyDescent="0.2">
      <c r="A2" t="s">
        <v>0</v>
      </c>
      <c r="B2" t="s">
        <v>1</v>
      </c>
      <c r="C2" t="s">
        <v>2</v>
      </c>
    </row>
    <row r="3" spans="1:3" x14ac:dyDescent="0.2">
      <c r="A3">
        <v>1100.011475</v>
      </c>
      <c r="B3">
        <v>1.1017065499999999E-2</v>
      </c>
      <c r="C3">
        <v>-4.150385968E-3</v>
      </c>
    </row>
    <row r="4" spans="1:3" x14ac:dyDescent="0.2">
      <c r="A4">
        <v>1099.0112300000001</v>
      </c>
      <c r="B4">
        <v>-3.9907237509999999E-3</v>
      </c>
      <c r="C4">
        <v>3.6732554439999998E-3</v>
      </c>
    </row>
    <row r="5" spans="1:3" x14ac:dyDescent="0.2">
      <c r="A5">
        <v>1098.0104980000001</v>
      </c>
      <c r="B5">
        <v>1.529582497E-2</v>
      </c>
      <c r="C5">
        <v>1.5823628749999999E-2</v>
      </c>
    </row>
    <row r="6" spans="1:3" x14ac:dyDescent="0.2">
      <c r="A6">
        <v>1097.008789</v>
      </c>
      <c r="B6">
        <v>-2.1377885709999999E-2</v>
      </c>
      <c r="C6">
        <v>5.758890882E-3</v>
      </c>
    </row>
    <row r="7" spans="1:3" x14ac:dyDescent="0.2">
      <c r="A7">
        <v>1096.0063479999999</v>
      </c>
      <c r="B7">
        <v>-6.0442090029999996E-3</v>
      </c>
      <c r="C7">
        <v>-6.0605467299999997E-3</v>
      </c>
    </row>
    <row r="8" spans="1:3" x14ac:dyDescent="0.2">
      <c r="A8">
        <v>1095.003418</v>
      </c>
      <c r="B8">
        <v>-4.4464855450000002E-4</v>
      </c>
      <c r="C8">
        <v>2.667961409E-3</v>
      </c>
    </row>
    <row r="9" spans="1:3" x14ac:dyDescent="0.2">
      <c r="A9">
        <v>1093.9995120000001</v>
      </c>
      <c r="B9">
        <v>9.0532302860000004E-3</v>
      </c>
      <c r="C9">
        <v>7.1992091830000004E-3</v>
      </c>
    </row>
    <row r="10" spans="1:3" x14ac:dyDescent="0.2">
      <c r="A10">
        <v>1092.994629</v>
      </c>
      <c r="B10">
        <v>-9.4756977629999999E-3</v>
      </c>
      <c r="C10">
        <v>-4.6580643389999999E-3</v>
      </c>
    </row>
    <row r="11" spans="1:3" x14ac:dyDescent="0.2">
      <c r="A11">
        <v>1091.9892580000001</v>
      </c>
      <c r="B11">
        <v>-1.197306905E-2</v>
      </c>
      <c r="C11">
        <v>-3.394483821E-3</v>
      </c>
    </row>
    <row r="12" spans="1:3" x14ac:dyDescent="0.2">
      <c r="A12">
        <v>1091.0126949999999</v>
      </c>
      <c r="B12">
        <v>-2.7559811129999998E-4</v>
      </c>
      <c r="C12">
        <v>-5.4904045540000003E-3</v>
      </c>
    </row>
    <row r="13" spans="1:3" x14ac:dyDescent="0.2">
      <c r="A13">
        <v>1090.0058590000001</v>
      </c>
      <c r="B13">
        <v>-1.3314466920000001E-3</v>
      </c>
      <c r="C13">
        <v>-6.4836330710000001E-3</v>
      </c>
    </row>
    <row r="14" spans="1:3" x14ac:dyDescent="0.2">
      <c r="A14">
        <v>1088.998047</v>
      </c>
      <c r="B14">
        <v>5.5107346269999997E-4</v>
      </c>
      <c r="C14">
        <v>6.0439179649999998E-4</v>
      </c>
    </row>
    <row r="15" spans="1:3" x14ac:dyDescent="0.2">
      <c r="A15">
        <v>1087.989746</v>
      </c>
      <c r="B15">
        <v>-4.835350439E-3</v>
      </c>
      <c r="C15">
        <v>8.4423851220000005E-3</v>
      </c>
    </row>
    <row r="16" spans="1:3" x14ac:dyDescent="0.2">
      <c r="A16">
        <v>1087.010254</v>
      </c>
      <c r="B16">
        <v>1.310137659E-2</v>
      </c>
      <c r="C16">
        <v>5.9354384429999999E-3</v>
      </c>
    </row>
    <row r="17" spans="1:3" x14ac:dyDescent="0.2">
      <c r="A17">
        <v>1086.0002440000001</v>
      </c>
      <c r="B17">
        <v>6.5108379350000004E-3</v>
      </c>
      <c r="C17">
        <v>-1.2844243319999999E-3</v>
      </c>
    </row>
    <row r="18" spans="1:3" x14ac:dyDescent="0.2">
      <c r="A18">
        <v>1084.9895019999999</v>
      </c>
      <c r="B18">
        <v>-6.3979877159999997E-3</v>
      </c>
      <c r="C18">
        <v>-2.5367534250000001E-3</v>
      </c>
    </row>
    <row r="19" spans="1:3" x14ac:dyDescent="0.2">
      <c r="A19">
        <v>1084.0078129999999</v>
      </c>
      <c r="B19">
        <v>9.4877136870000003E-3</v>
      </c>
      <c r="C19">
        <v>5.1465020519999996E-3</v>
      </c>
    </row>
    <row r="20" spans="1:3" x14ac:dyDescent="0.2">
      <c r="A20">
        <v>1082.9956050000001</v>
      </c>
      <c r="B20">
        <v>-1.4222252650000001E-3</v>
      </c>
      <c r="C20">
        <v>-2.8235032220000002E-3</v>
      </c>
    </row>
    <row r="21" spans="1:3" x14ac:dyDescent="0.2">
      <c r="A21">
        <v>1082.0124510000001</v>
      </c>
      <c r="B21">
        <v>4.8114722590000001E-3</v>
      </c>
      <c r="C21">
        <v>-4.0713059720000003E-3</v>
      </c>
    </row>
    <row r="22" spans="1:3" x14ac:dyDescent="0.2">
      <c r="A22">
        <v>1080.998779</v>
      </c>
      <c r="B22">
        <v>-2.419384895E-3</v>
      </c>
      <c r="C22">
        <v>-2.530576894E-3</v>
      </c>
    </row>
    <row r="23" spans="1:3" x14ac:dyDescent="0.2">
      <c r="A23">
        <v>1080.014404</v>
      </c>
      <c r="B23">
        <v>1.310404483E-2</v>
      </c>
      <c r="C23">
        <v>3.9873961360000001E-3</v>
      </c>
    </row>
    <row r="24" spans="1:3" x14ac:dyDescent="0.2">
      <c r="A24">
        <v>1078.9990230000001</v>
      </c>
      <c r="B24">
        <v>-7.2838948109999998E-4</v>
      </c>
      <c r="C24">
        <v>-1.2034780809999999E-3</v>
      </c>
    </row>
    <row r="25" spans="1:3" x14ac:dyDescent="0.2">
      <c r="A25">
        <v>1078.0131839999999</v>
      </c>
      <c r="B25">
        <v>2.5164291729999999E-3</v>
      </c>
      <c r="C25">
        <v>-3.6766638509999998E-3</v>
      </c>
    </row>
    <row r="26" spans="1:3" x14ac:dyDescent="0.2">
      <c r="A26">
        <v>1076.9963379999999</v>
      </c>
      <c r="B26">
        <v>5.1500909029999998E-3</v>
      </c>
      <c r="C26">
        <v>-8.1004441020000005E-4</v>
      </c>
    </row>
    <row r="27" spans="1:3" x14ac:dyDescent="0.2">
      <c r="A27">
        <v>1076.009033</v>
      </c>
      <c r="B27">
        <v>6.1913751999999999E-3</v>
      </c>
      <c r="C27">
        <v>-2.0040168889999999E-3</v>
      </c>
    </row>
    <row r="28" spans="1:3" x14ac:dyDescent="0.2">
      <c r="A28">
        <v>1074.990967</v>
      </c>
      <c r="B28">
        <v>7.5722893229999999E-4</v>
      </c>
      <c r="C28">
        <v>1.5868319900000001E-3</v>
      </c>
    </row>
    <row r="29" spans="1:3" x14ac:dyDescent="0.2">
      <c r="A29">
        <v>1074.001953</v>
      </c>
      <c r="B29">
        <v>-2.831733087E-3</v>
      </c>
      <c r="C29">
        <v>9.5229297879999997E-3</v>
      </c>
    </row>
    <row r="30" spans="1:3" x14ac:dyDescent="0.2">
      <c r="A30">
        <v>1073.0124510000001</v>
      </c>
      <c r="B30">
        <v>-9.5061408359999999E-3</v>
      </c>
      <c r="C30">
        <v>-1.5781378370000002E-2</v>
      </c>
    </row>
    <row r="31" spans="1:3" x14ac:dyDescent="0.2">
      <c r="A31">
        <v>1071.9921879999999</v>
      </c>
      <c r="B31">
        <v>-1.4203895989999999E-4</v>
      </c>
      <c r="C31">
        <v>-5.4212781830000002E-4</v>
      </c>
    </row>
    <row r="32" spans="1:3" x14ac:dyDescent="0.2">
      <c r="A32">
        <v>1071.0009769999999</v>
      </c>
      <c r="B32">
        <v>5.3111664020000001E-3</v>
      </c>
      <c r="C32">
        <v>-3.9158164870000002E-4</v>
      </c>
    </row>
    <row r="33" spans="1:3" x14ac:dyDescent="0.2">
      <c r="A33">
        <v>1070.0092770000001</v>
      </c>
      <c r="B33">
        <v>2.656215103E-3</v>
      </c>
      <c r="C33">
        <v>-3.2610583580000001E-3</v>
      </c>
    </row>
    <row r="34" spans="1:3" x14ac:dyDescent="0.2">
      <c r="A34">
        <v>1068.9868160000001</v>
      </c>
      <c r="B34">
        <v>9.4339549540000001E-3</v>
      </c>
      <c r="C34">
        <v>5.3586512799999996E-3</v>
      </c>
    </row>
    <row r="35" spans="1:3" x14ac:dyDescent="0.2">
      <c r="A35">
        <v>1067.9936520000001</v>
      </c>
      <c r="B35">
        <v>-1.6180892999999999E-4</v>
      </c>
      <c r="C35">
        <v>-3.7385702599999999E-3</v>
      </c>
    </row>
    <row r="36" spans="1:3" x14ac:dyDescent="0.2">
      <c r="A36">
        <v>1066.9997559999999</v>
      </c>
      <c r="B36">
        <v>-6.1782114209999999E-3</v>
      </c>
      <c r="C36">
        <v>-6.383652333E-3</v>
      </c>
    </row>
    <row r="37" spans="1:3" x14ac:dyDescent="0.2">
      <c r="A37">
        <v>1066.005371</v>
      </c>
      <c r="B37">
        <v>2.4989736269999998E-4</v>
      </c>
      <c r="C37">
        <v>-1.019379124E-2</v>
      </c>
    </row>
    <row r="38" spans="1:3" x14ac:dyDescent="0.2">
      <c r="A38">
        <v>1065.010254</v>
      </c>
      <c r="B38">
        <v>-2.7840498369999999E-3</v>
      </c>
      <c r="C38">
        <v>-3.5967784929999999E-3</v>
      </c>
    </row>
    <row r="39" spans="1:3" x14ac:dyDescent="0.2">
      <c r="A39">
        <v>1064.0141599999999</v>
      </c>
      <c r="B39">
        <v>1.056776196E-2</v>
      </c>
      <c r="C39">
        <v>5.7653700929999998E-3</v>
      </c>
    </row>
    <row r="40" spans="1:3" x14ac:dyDescent="0.2">
      <c r="A40">
        <v>1062.9873050000001</v>
      </c>
      <c r="B40">
        <v>4.5932331119999999E-3</v>
      </c>
      <c r="C40">
        <v>-2.4310203730000001E-3</v>
      </c>
    </row>
    <row r="41" spans="1:3" x14ac:dyDescent="0.2">
      <c r="A41">
        <v>1061.98999</v>
      </c>
      <c r="B41">
        <v>-4.3813902880000003E-3</v>
      </c>
      <c r="C41">
        <v>-1.016607787E-2</v>
      </c>
    </row>
    <row r="42" spans="1:3" x14ac:dyDescent="0.2">
      <c r="A42">
        <v>1060.991943</v>
      </c>
      <c r="B42">
        <v>-3.5521574319999998E-3</v>
      </c>
      <c r="C42">
        <v>1.205238863E-3</v>
      </c>
    </row>
    <row r="43" spans="1:3" x14ac:dyDescent="0.2">
      <c r="A43">
        <v>1059.993164</v>
      </c>
      <c r="B43">
        <v>5.4927752349999996E-3</v>
      </c>
      <c r="C43">
        <v>-1.986907329E-3</v>
      </c>
    </row>
    <row r="44" spans="1:3" x14ac:dyDescent="0.2">
      <c r="A44">
        <v>1058.9936520000001</v>
      </c>
      <c r="B44">
        <v>-2.6851687579999999E-3</v>
      </c>
      <c r="C44">
        <v>6.6645350310000004E-4</v>
      </c>
    </row>
    <row r="45" spans="1:3" x14ac:dyDescent="0.2">
      <c r="A45">
        <v>1057.993408</v>
      </c>
      <c r="B45">
        <v>-3.4663428090000001E-3</v>
      </c>
      <c r="C45">
        <v>-4.5322505760000001E-3</v>
      </c>
    </row>
    <row r="46" spans="1:3" x14ac:dyDescent="0.2">
      <c r="A46">
        <v>1056.9926760000001</v>
      </c>
      <c r="B46">
        <v>-8.1066449639999999E-4</v>
      </c>
      <c r="C46">
        <v>4.621958826E-3</v>
      </c>
    </row>
    <row r="47" spans="1:3" x14ac:dyDescent="0.2">
      <c r="A47">
        <v>1055.990967</v>
      </c>
      <c r="B47">
        <v>-3.3278018240000002E-3</v>
      </c>
      <c r="C47">
        <v>-5.1260192409999998E-4</v>
      </c>
    </row>
    <row r="48" spans="1:3" x14ac:dyDescent="0.2">
      <c r="A48">
        <v>1054.9887699999999</v>
      </c>
      <c r="B48">
        <v>-2.2645955910000001E-3</v>
      </c>
      <c r="C48">
        <v>-2.6683947069999999E-3</v>
      </c>
    </row>
    <row r="49" spans="1:3" x14ac:dyDescent="0.2">
      <c r="A49">
        <v>1053.9860839999999</v>
      </c>
      <c r="B49">
        <v>1.555006718E-3</v>
      </c>
      <c r="C49">
        <v>-5.0082141530000002E-3</v>
      </c>
    </row>
    <row r="50" spans="1:3" x14ac:dyDescent="0.2">
      <c r="A50">
        <v>1053.0126949999999</v>
      </c>
      <c r="B50">
        <v>-3.8306431380000002E-3</v>
      </c>
      <c r="C50">
        <v>-2.2481658960000002E-3</v>
      </c>
    </row>
    <row r="51" spans="1:3" x14ac:dyDescent="0.2">
      <c r="A51">
        <v>1052.0085449999999</v>
      </c>
      <c r="B51">
        <v>-3.6739944479999998E-3</v>
      </c>
      <c r="C51">
        <v>-1.6807809010000001E-3</v>
      </c>
    </row>
    <row r="52" spans="1:3" x14ac:dyDescent="0.2">
      <c r="A52">
        <v>1051.003418</v>
      </c>
      <c r="B52">
        <v>-2.4305568080000002E-3</v>
      </c>
      <c r="C52">
        <v>-5.0988928410000004E-3</v>
      </c>
    </row>
    <row r="53" spans="1:3" x14ac:dyDescent="0.2">
      <c r="A53">
        <v>1049.997803</v>
      </c>
      <c r="B53">
        <v>-8.4845749660000004E-3</v>
      </c>
      <c r="C53">
        <v>-5.4739941840000004E-3</v>
      </c>
    </row>
    <row r="54" spans="1:3" x14ac:dyDescent="0.2">
      <c r="A54">
        <v>1048.9914550000001</v>
      </c>
      <c r="B54">
        <v>-1.3328918720000001E-3</v>
      </c>
      <c r="C54">
        <v>-5.0813928250000003E-3</v>
      </c>
    </row>
    <row r="55" spans="1:3" x14ac:dyDescent="0.2">
      <c r="A55">
        <v>1048.014893</v>
      </c>
      <c r="B55">
        <v>-2.1861498239999998E-3</v>
      </c>
      <c r="C55">
        <v>-2.1359226670000001E-3</v>
      </c>
    </row>
    <row r="56" spans="1:3" x14ac:dyDescent="0.2">
      <c r="A56">
        <v>1047.0073239999999</v>
      </c>
      <c r="B56">
        <v>-3.2477495259999999E-3</v>
      </c>
      <c r="C56">
        <v>-2.234207932E-3</v>
      </c>
    </row>
    <row r="57" spans="1:3" x14ac:dyDescent="0.2">
      <c r="A57">
        <v>1045.998779</v>
      </c>
      <c r="B57">
        <v>-2.1395289799999999E-3</v>
      </c>
      <c r="C57">
        <v>-4.2587774810000003E-3</v>
      </c>
    </row>
    <row r="58" spans="1:3" x14ac:dyDescent="0.2">
      <c r="A58">
        <v>1044.989746</v>
      </c>
      <c r="B58">
        <v>-1.5238983909999999E-4</v>
      </c>
      <c r="C58">
        <v>-1.456746133E-3</v>
      </c>
    </row>
    <row r="59" spans="1:3" x14ac:dyDescent="0.2">
      <c r="A59">
        <v>1044.0104980000001</v>
      </c>
      <c r="B59" s="1">
        <v>6.5211650510000002E-5</v>
      </c>
      <c r="C59">
        <v>-2.5352092930000002E-3</v>
      </c>
    </row>
    <row r="60" spans="1:3" x14ac:dyDescent="0.2">
      <c r="A60">
        <v>1043.0002440000001</v>
      </c>
      <c r="B60">
        <v>-1.371342107E-3</v>
      </c>
      <c r="C60">
        <v>-3.9870301260000003E-3</v>
      </c>
    </row>
    <row r="61" spans="1:3" x14ac:dyDescent="0.2">
      <c r="A61">
        <v>1041.989014</v>
      </c>
      <c r="B61">
        <v>-4.319370724E-3</v>
      </c>
      <c r="C61">
        <v>-4.5395785130000001E-4</v>
      </c>
    </row>
    <row r="62" spans="1:3" x14ac:dyDescent="0.2">
      <c r="A62">
        <v>1041.0078129999999</v>
      </c>
      <c r="B62">
        <v>-2.772784093E-3</v>
      </c>
      <c r="C62">
        <v>-5.1175174300000003E-3</v>
      </c>
    </row>
    <row r="63" spans="1:3" x14ac:dyDescent="0.2">
      <c r="A63">
        <v>1039.9956050000001</v>
      </c>
      <c r="B63">
        <v>-2.1198487369999998E-3</v>
      </c>
      <c r="C63">
        <v>-2.5957860050000001E-3</v>
      </c>
    </row>
    <row r="64" spans="1:3" x14ac:dyDescent="0.2">
      <c r="A64">
        <v>1039.0131839999999</v>
      </c>
      <c r="B64">
        <v>-2.6306766089999999E-3</v>
      </c>
      <c r="C64">
        <v>-2.4100146259999999E-3</v>
      </c>
    </row>
    <row r="65" spans="1:3" x14ac:dyDescent="0.2">
      <c r="A65">
        <v>1037.999268</v>
      </c>
      <c r="B65">
        <v>1.4747655950000001E-3</v>
      </c>
      <c r="C65">
        <v>-5.4705175570000002E-3</v>
      </c>
    </row>
    <row r="66" spans="1:3" x14ac:dyDescent="0.2">
      <c r="A66">
        <v>1036.9848629999999</v>
      </c>
      <c r="B66">
        <v>-6.3860305820000001E-4</v>
      </c>
      <c r="C66">
        <v>-9.4257172900000003E-4</v>
      </c>
    </row>
    <row r="67" spans="1:3" x14ac:dyDescent="0.2">
      <c r="A67">
        <v>1036.0002440000001</v>
      </c>
      <c r="B67">
        <v>-8.2740699870000002E-4</v>
      </c>
      <c r="C67">
        <v>-2.717222553E-3</v>
      </c>
    </row>
    <row r="68" spans="1:3" x14ac:dyDescent="0.2">
      <c r="A68">
        <v>1035.0151370000001</v>
      </c>
      <c r="B68">
        <v>-6.218532799E-4</v>
      </c>
      <c r="C68">
        <v>-1.7234288390000001E-3</v>
      </c>
    </row>
    <row r="69" spans="1:3" x14ac:dyDescent="0.2">
      <c r="A69">
        <v>1033.998779</v>
      </c>
      <c r="B69">
        <v>4.2237958409999999E-4</v>
      </c>
      <c r="C69">
        <v>-3.3364845439999998E-3</v>
      </c>
    </row>
    <row r="70" spans="1:3" x14ac:dyDescent="0.2">
      <c r="A70">
        <v>1033.0124510000001</v>
      </c>
      <c r="B70" s="1">
        <v>-5.901599798E-5</v>
      </c>
      <c r="C70">
        <v>-4.5861462129999997E-3</v>
      </c>
    </row>
    <row r="71" spans="1:3" x14ac:dyDescent="0.2">
      <c r="A71">
        <v>1031.994629</v>
      </c>
      <c r="B71">
        <v>-1.077847439E-3</v>
      </c>
      <c r="C71">
        <v>-4.5209275559999996E-3</v>
      </c>
    </row>
    <row r="72" spans="1:3" x14ac:dyDescent="0.2">
      <c r="A72">
        <v>1031.0070800000001</v>
      </c>
      <c r="B72">
        <v>6.096021389E-4</v>
      </c>
      <c r="C72">
        <v>-1.8151050900000001E-3</v>
      </c>
    </row>
    <row r="73" spans="1:3" x14ac:dyDescent="0.2">
      <c r="A73">
        <v>1029.987793</v>
      </c>
      <c r="B73">
        <v>-2.3518323429999998E-3</v>
      </c>
      <c r="C73">
        <v>-2.6139521509999999E-3</v>
      </c>
    </row>
    <row r="74" spans="1:3" x14ac:dyDescent="0.2">
      <c r="A74">
        <v>1028.9990230000001</v>
      </c>
      <c r="B74" s="1">
        <v>-4.6074579589999997E-5</v>
      </c>
      <c r="C74">
        <v>-4.1978172960000001E-3</v>
      </c>
    </row>
    <row r="75" spans="1:3" x14ac:dyDescent="0.2">
      <c r="A75">
        <v>1028.0092770000001</v>
      </c>
      <c r="B75">
        <v>-1.8196420279999999E-3</v>
      </c>
      <c r="C75">
        <v>-1.5953177350000001E-3</v>
      </c>
    </row>
    <row r="76" spans="1:3" x14ac:dyDescent="0.2">
      <c r="A76">
        <v>1026.9882809999999</v>
      </c>
      <c r="B76">
        <v>-3.0865811279999998E-4</v>
      </c>
      <c r="C76">
        <v>-1.9037208989999999E-3</v>
      </c>
    </row>
    <row r="77" spans="1:3" x14ac:dyDescent="0.2">
      <c r="A77">
        <v>1025.9975589999999</v>
      </c>
      <c r="B77">
        <v>-3.2052509489999999E-3</v>
      </c>
      <c r="C77">
        <v>-3.6065853199999998E-3</v>
      </c>
    </row>
    <row r="78" spans="1:3" x14ac:dyDescent="0.2">
      <c r="A78">
        <v>1025.0058590000001</v>
      </c>
      <c r="B78">
        <v>2.9118530799999997E-4</v>
      </c>
      <c r="C78">
        <v>-2.1044441960000001E-3</v>
      </c>
    </row>
    <row r="79" spans="1:3" x14ac:dyDescent="0.2">
      <c r="A79">
        <v>1024.0139160000001</v>
      </c>
      <c r="B79">
        <v>-1.1752363059999999E-3</v>
      </c>
      <c r="C79">
        <v>-2.9045594859999999E-3</v>
      </c>
    </row>
    <row r="80" spans="1:3" x14ac:dyDescent="0.2">
      <c r="A80">
        <v>1022.989929</v>
      </c>
      <c r="B80">
        <v>-2.8771995569999999E-3</v>
      </c>
      <c r="C80">
        <v>-1.8307778520000001E-3</v>
      </c>
    </row>
    <row r="81" spans="1:3" x14ac:dyDescent="0.2">
      <c r="A81">
        <v>1021.996582</v>
      </c>
      <c r="B81">
        <v>-1.7245117340000001E-3</v>
      </c>
      <c r="C81">
        <v>-2.832350321E-3</v>
      </c>
    </row>
    <row r="82" spans="1:3" x14ac:dyDescent="0.2">
      <c r="A82">
        <v>1021.002625</v>
      </c>
      <c r="B82">
        <v>-3.154062433E-3</v>
      </c>
      <c r="C82">
        <v>-2.5809642390000002E-3</v>
      </c>
    </row>
    <row r="83" spans="1:3" x14ac:dyDescent="0.2">
      <c r="A83">
        <v>1020.007996</v>
      </c>
      <c r="B83">
        <v>-1.733638928E-3</v>
      </c>
      <c r="C83">
        <v>-2.419848228E-3</v>
      </c>
    </row>
    <row r="84" spans="1:3" x14ac:dyDescent="0.2">
      <c r="A84">
        <v>1019.012634</v>
      </c>
      <c r="B84">
        <v>-1.128816628E-3</v>
      </c>
      <c r="C84">
        <v>-3.6246580999999998E-3</v>
      </c>
    </row>
    <row r="85" spans="1:3" x14ac:dyDescent="0.2">
      <c r="A85">
        <v>1017.985535</v>
      </c>
      <c r="B85">
        <v>-1.569216489E-3</v>
      </c>
      <c r="C85">
        <v>-2.0630187349999999E-3</v>
      </c>
    </row>
    <row r="86" spans="1:3" x14ac:dyDescent="0.2">
      <c r="A86">
        <v>1016.989014</v>
      </c>
      <c r="B86">
        <v>-2.4861034469999999E-3</v>
      </c>
      <c r="C86">
        <v>-9.184976225E-4</v>
      </c>
    </row>
    <row r="87" spans="1:3" x14ac:dyDescent="0.2">
      <c r="A87">
        <v>1015.991821</v>
      </c>
      <c r="B87">
        <v>-2.1993366540000001E-3</v>
      </c>
      <c r="C87">
        <v>-1.67350925E-3</v>
      </c>
    </row>
    <row r="88" spans="1:3" x14ac:dyDescent="0.2">
      <c r="A88">
        <v>1014.994019</v>
      </c>
      <c r="B88">
        <v>-2.1248976700000001E-3</v>
      </c>
      <c r="C88">
        <v>-3.5978567320000001E-3</v>
      </c>
    </row>
    <row r="89" spans="1:3" x14ac:dyDescent="0.2">
      <c r="A89">
        <v>1013.995544</v>
      </c>
      <c r="B89">
        <v>-1.229498186E-3</v>
      </c>
      <c r="C89">
        <v>-1.989071723E-3</v>
      </c>
    </row>
    <row r="90" spans="1:3" x14ac:dyDescent="0.2">
      <c r="A90">
        <v>1012.996521</v>
      </c>
      <c r="B90">
        <v>-7.1190157909999997E-4</v>
      </c>
      <c r="C90">
        <v>-2.7435121589999998E-3</v>
      </c>
    </row>
    <row r="91" spans="1:3" x14ac:dyDescent="0.2">
      <c r="A91">
        <v>1011.9968260000001</v>
      </c>
      <c r="B91">
        <v>-1.9365540939999999E-3</v>
      </c>
      <c r="C91">
        <v>-2.8588902210000002E-3</v>
      </c>
    </row>
    <row r="92" spans="1:3" x14ac:dyDescent="0.2">
      <c r="A92">
        <v>1010.996521</v>
      </c>
      <c r="B92">
        <v>-1.0602881669999999E-3</v>
      </c>
      <c r="C92">
        <v>-2.285814146E-3</v>
      </c>
    </row>
    <row r="93" spans="1:3" x14ac:dyDescent="0.2">
      <c r="A93">
        <v>1009.995544</v>
      </c>
      <c r="B93">
        <v>-2.6676743290000001E-3</v>
      </c>
      <c r="C93">
        <v>-4.7105611299999997E-3</v>
      </c>
    </row>
    <row r="94" spans="1:3" x14ac:dyDescent="0.2">
      <c r="A94">
        <v>1008.993958</v>
      </c>
      <c r="B94">
        <v>-2.1516869310000001E-3</v>
      </c>
      <c r="C94">
        <v>-2.3528621530000001E-3</v>
      </c>
    </row>
    <row r="95" spans="1:3" x14ac:dyDescent="0.2">
      <c r="A95">
        <v>1007.991882</v>
      </c>
      <c r="B95">
        <v>-1.536768163E-3</v>
      </c>
      <c r="C95">
        <v>-2.9287808569999998E-3</v>
      </c>
    </row>
    <row r="96" spans="1:3" x14ac:dyDescent="0.2">
      <c r="A96">
        <v>1006.988953</v>
      </c>
      <c r="B96">
        <v>-2.7266377580000001E-3</v>
      </c>
      <c r="C96">
        <v>-4.1379760949999999E-3</v>
      </c>
    </row>
    <row r="97" spans="1:3" x14ac:dyDescent="0.2">
      <c r="A97">
        <v>1005.985535</v>
      </c>
      <c r="B97">
        <v>-2.3479703809999998E-3</v>
      </c>
      <c r="C97">
        <v>-3.7222988900000001E-3</v>
      </c>
    </row>
    <row r="98" spans="1:3" x14ac:dyDescent="0.2">
      <c r="A98">
        <v>1005.013</v>
      </c>
      <c r="B98">
        <v>-2.090687631E-3</v>
      </c>
      <c r="C98">
        <v>-1.387856551E-3</v>
      </c>
    </row>
    <row r="99" spans="1:3" x14ac:dyDescent="0.2">
      <c r="A99">
        <v>1004.008179</v>
      </c>
      <c r="B99">
        <v>-1.329743536E-3</v>
      </c>
      <c r="C99">
        <v>-2.7205152440000001E-3</v>
      </c>
    </row>
    <row r="100" spans="1:3" x14ac:dyDescent="0.2">
      <c r="A100">
        <v>1003.00293</v>
      </c>
      <c r="B100">
        <v>-1.543835737E-3</v>
      </c>
      <c r="C100">
        <v>-2.5282092389999999E-3</v>
      </c>
    </row>
    <row r="101" spans="1:3" x14ac:dyDescent="0.2">
      <c r="A101">
        <v>1001.99707</v>
      </c>
      <c r="B101">
        <v>-1.5871677309999999E-3</v>
      </c>
      <c r="C101">
        <v>-2.9348488899999998E-3</v>
      </c>
    </row>
    <row r="102" spans="1:3" x14ac:dyDescent="0.2">
      <c r="A102">
        <v>1000.990601</v>
      </c>
      <c r="B102">
        <v>-2.6669539509999998E-3</v>
      </c>
      <c r="C102">
        <v>-3.6265575329999999E-3</v>
      </c>
    </row>
    <row r="103" spans="1:3" x14ac:dyDescent="0.2">
      <c r="A103">
        <v>1000.014893</v>
      </c>
      <c r="B103">
        <v>-2.189137507E-3</v>
      </c>
      <c r="C103">
        <v>-4.4091166929999996E-3</v>
      </c>
    </row>
    <row r="104" spans="1:3" x14ac:dyDescent="0.2">
      <c r="A104">
        <v>999.00720209999997</v>
      </c>
      <c r="B104">
        <v>-1.4576748940000001E-3</v>
      </c>
      <c r="C104">
        <v>-1.9874742720000001E-3</v>
      </c>
    </row>
    <row r="105" spans="1:3" x14ac:dyDescent="0.2">
      <c r="A105">
        <v>997.99884029999998</v>
      </c>
      <c r="B105">
        <v>-8.1562530250000004E-4</v>
      </c>
      <c r="C105">
        <v>-1.4964236179999999E-3</v>
      </c>
    </row>
    <row r="106" spans="1:3" x14ac:dyDescent="0.2">
      <c r="A106">
        <v>996.98992920000001</v>
      </c>
      <c r="B106">
        <v>-2.6895937039999999E-3</v>
      </c>
      <c r="C106">
        <v>-3.6103334279999999E-3</v>
      </c>
    </row>
    <row r="107" spans="1:3" x14ac:dyDescent="0.2">
      <c r="A107">
        <v>996.0119019</v>
      </c>
      <c r="B107">
        <v>-2.2961655630000001E-3</v>
      </c>
      <c r="C107">
        <v>-2.9314549169999998E-3</v>
      </c>
    </row>
    <row r="108" spans="1:3" x14ac:dyDescent="0.2">
      <c r="A108">
        <v>995.00170900000001</v>
      </c>
      <c r="B108">
        <v>-2.6393218430000001E-3</v>
      </c>
      <c r="C108">
        <v>-3.8242796439999999E-3</v>
      </c>
    </row>
    <row r="109" spans="1:3" x14ac:dyDescent="0.2">
      <c r="A109">
        <v>993.99096680000002</v>
      </c>
      <c r="B109">
        <v>-1.209776732E-3</v>
      </c>
      <c r="C109">
        <v>-1.7551413040000001E-3</v>
      </c>
    </row>
    <row r="110" spans="1:3" x14ac:dyDescent="0.2">
      <c r="A110">
        <v>993.01116939999997</v>
      </c>
      <c r="B110">
        <v>-1.9127412229999999E-3</v>
      </c>
      <c r="C110">
        <v>-2.6446734560000001E-3</v>
      </c>
    </row>
    <row r="111" spans="1:3" x14ac:dyDescent="0.2">
      <c r="A111">
        <v>991.99908449999998</v>
      </c>
      <c r="B111">
        <v>-2.7497371189999999E-3</v>
      </c>
      <c r="C111">
        <v>-4.0691518220000002E-3</v>
      </c>
    </row>
    <row r="112" spans="1:3" x14ac:dyDescent="0.2">
      <c r="A112">
        <v>990.98657230000003</v>
      </c>
      <c r="B112">
        <v>-2.540407702E-3</v>
      </c>
      <c r="C112">
        <v>-3.2911172599999999E-3</v>
      </c>
    </row>
    <row r="113" spans="1:3" x14ac:dyDescent="0.2">
      <c r="A113">
        <v>990.00494379999998</v>
      </c>
      <c r="B113">
        <v>-2.2190646269999999E-3</v>
      </c>
      <c r="C113">
        <v>-2.661859849E-3</v>
      </c>
    </row>
    <row r="114" spans="1:3" x14ac:dyDescent="0.2">
      <c r="A114">
        <v>988.99114989999998</v>
      </c>
      <c r="B114">
        <v>-1.792986994E-3</v>
      </c>
      <c r="C114">
        <v>-2.8781767470000001E-3</v>
      </c>
    </row>
    <row r="115" spans="1:3" x14ac:dyDescent="0.2">
      <c r="A115">
        <v>988.00848389999999</v>
      </c>
      <c r="B115">
        <v>-1.5942346070000001E-3</v>
      </c>
      <c r="C115">
        <v>-2.0206102640000002E-3</v>
      </c>
    </row>
    <row r="116" spans="1:3" x14ac:dyDescent="0.2">
      <c r="A116">
        <v>986.99346920000005</v>
      </c>
      <c r="B116">
        <v>-1.586497179E-3</v>
      </c>
      <c r="C116">
        <v>-3.9137690330000004E-3</v>
      </c>
    </row>
    <row r="117" spans="1:3" x14ac:dyDescent="0.2">
      <c r="A117">
        <v>986.0096436</v>
      </c>
      <c r="B117">
        <v>-1.9852581899999998E-3</v>
      </c>
      <c r="C117">
        <v>-3.9214654830000001E-3</v>
      </c>
    </row>
    <row r="118" spans="1:3" x14ac:dyDescent="0.2">
      <c r="A118">
        <v>984.99328609999998</v>
      </c>
      <c r="B118">
        <v>-8.512794739E-4</v>
      </c>
      <c r="C118">
        <v>-2.081001177E-3</v>
      </c>
    </row>
    <row r="119" spans="1:3" x14ac:dyDescent="0.2">
      <c r="A119">
        <v>984.00830080000003</v>
      </c>
      <c r="B119">
        <v>-1.7196128609999999E-3</v>
      </c>
      <c r="C119">
        <v>-2.5727297179999999E-3</v>
      </c>
    </row>
    <row r="120" spans="1:3" x14ac:dyDescent="0.2">
      <c r="A120">
        <v>982.99090579999995</v>
      </c>
      <c r="B120">
        <v>-1.697283587E-3</v>
      </c>
      <c r="C120">
        <v>-3.466496943E-3</v>
      </c>
    </row>
    <row r="121" spans="1:3" x14ac:dyDescent="0.2">
      <c r="A121">
        <v>982.00476070000002</v>
      </c>
      <c r="B121">
        <v>-1.7441066450000001E-3</v>
      </c>
      <c r="C121">
        <v>-2.5899705939999998E-3</v>
      </c>
    </row>
    <row r="122" spans="1:3" x14ac:dyDescent="0.2">
      <c r="A122">
        <v>980.98614499999996</v>
      </c>
      <c r="B122">
        <v>-1.9590770830000001E-3</v>
      </c>
      <c r="C122">
        <v>-2.966833068E-3</v>
      </c>
    </row>
    <row r="123" spans="1:3" x14ac:dyDescent="0.2">
      <c r="A123">
        <v>979.99877930000002</v>
      </c>
      <c r="B123">
        <v>-1.7754567089999999E-3</v>
      </c>
      <c r="C123">
        <v>-2.7226761450000001E-3</v>
      </c>
    </row>
    <row r="124" spans="1:3" x14ac:dyDescent="0.2">
      <c r="A124">
        <v>979.01092530000005</v>
      </c>
      <c r="B124">
        <v>-2.4638136380000001E-3</v>
      </c>
      <c r="C124">
        <v>-3.0725898690000001E-3</v>
      </c>
    </row>
    <row r="125" spans="1:3" x14ac:dyDescent="0.2">
      <c r="A125">
        <v>977.99053960000003</v>
      </c>
      <c r="B125">
        <v>-2.311923774E-3</v>
      </c>
      <c r="C125">
        <v>-3.4803641030000001E-3</v>
      </c>
    </row>
    <row r="126" spans="1:3" x14ac:dyDescent="0.2">
      <c r="A126">
        <v>977.00134279999997</v>
      </c>
      <c r="B126">
        <v>-2.486463869E-3</v>
      </c>
      <c r="C126">
        <v>-3.416880034E-3</v>
      </c>
    </row>
    <row r="127" spans="1:3" x14ac:dyDescent="0.2">
      <c r="A127">
        <v>976.0117798</v>
      </c>
      <c r="B127">
        <v>-2.6940184179999999E-3</v>
      </c>
      <c r="C127">
        <v>-2.6812066790000001E-3</v>
      </c>
    </row>
    <row r="128" spans="1:3" x14ac:dyDescent="0.2">
      <c r="A128">
        <v>974.98968509999997</v>
      </c>
      <c r="B128">
        <v>-1.8124757329999999E-3</v>
      </c>
      <c r="C128">
        <v>-3.2391166309999999E-3</v>
      </c>
    </row>
    <row r="129" spans="1:3" x14ac:dyDescent="0.2">
      <c r="A129">
        <v>973.99884029999998</v>
      </c>
      <c r="B129">
        <v>-2.3431300649999999E-3</v>
      </c>
      <c r="C129">
        <v>-2.43029953E-3</v>
      </c>
    </row>
    <row r="130" spans="1:3" x14ac:dyDescent="0.2">
      <c r="A130">
        <v>973.00756839999997</v>
      </c>
      <c r="B130">
        <v>-2.2089690899999999E-3</v>
      </c>
      <c r="C130">
        <v>-2.707755892E-3</v>
      </c>
    </row>
    <row r="131" spans="1:3" x14ac:dyDescent="0.2">
      <c r="A131">
        <v>972.01568599999996</v>
      </c>
      <c r="B131">
        <v>-2.13983818E-3</v>
      </c>
      <c r="C131">
        <v>-3.3514858220000002E-3</v>
      </c>
    </row>
    <row r="132" spans="1:3" x14ac:dyDescent="0.2">
      <c r="A132">
        <v>970.99114989999998</v>
      </c>
      <c r="B132">
        <v>-2.3075465580000001E-3</v>
      </c>
      <c r="C132">
        <v>-3.8010834249999998E-3</v>
      </c>
    </row>
    <row r="133" spans="1:3" x14ac:dyDescent="0.2">
      <c r="A133">
        <v>969.99810790000004</v>
      </c>
      <c r="B133">
        <v>-3.3630449320000001E-3</v>
      </c>
      <c r="C133">
        <v>-3.3962817400000002E-3</v>
      </c>
    </row>
    <row r="134" spans="1:3" x14ac:dyDescent="0.2">
      <c r="A134">
        <v>969.00445560000003</v>
      </c>
      <c r="B134">
        <v>-1.0118418140000001E-3</v>
      </c>
      <c r="C134">
        <v>-1.91248348E-3</v>
      </c>
    </row>
    <row r="135" spans="1:3" x14ac:dyDescent="0.2">
      <c r="A135">
        <v>968.01037599999995</v>
      </c>
      <c r="B135">
        <v>-1.8232509030000001E-3</v>
      </c>
      <c r="C135">
        <v>-3.0817403459999998E-3</v>
      </c>
    </row>
    <row r="136" spans="1:3" x14ac:dyDescent="0.2">
      <c r="A136">
        <v>967.01556400000004</v>
      </c>
      <c r="B136">
        <v>-1.9139782530000001E-3</v>
      </c>
      <c r="C136">
        <v>-3.285568208E-3</v>
      </c>
    </row>
    <row r="137" spans="1:3" x14ac:dyDescent="0.2">
      <c r="A137">
        <v>965.9880981</v>
      </c>
      <c r="B137">
        <v>-2.4491418149999999E-3</v>
      </c>
      <c r="C137">
        <v>-2.8807998170000001E-3</v>
      </c>
    </row>
    <row r="138" spans="1:3" x14ac:dyDescent="0.2">
      <c r="A138">
        <v>964.99224849999996</v>
      </c>
      <c r="B138">
        <v>-2.30976101E-3</v>
      </c>
      <c r="C138">
        <v>-3.4369637719999999E-3</v>
      </c>
    </row>
    <row r="139" spans="1:3" x14ac:dyDescent="0.2">
      <c r="A139">
        <v>963.9959106</v>
      </c>
      <c r="B139">
        <v>-1.666804659E-3</v>
      </c>
      <c r="C139">
        <v>-2.2654710340000001E-3</v>
      </c>
    </row>
    <row r="140" spans="1:3" x14ac:dyDescent="0.2">
      <c r="A140">
        <v>962.99890140000002</v>
      </c>
      <c r="B140">
        <v>-1.687278971E-3</v>
      </c>
      <c r="C140">
        <v>-2.3134173830000001E-3</v>
      </c>
    </row>
    <row r="141" spans="1:3" x14ac:dyDescent="0.2">
      <c r="A141">
        <v>962.00128170000005</v>
      </c>
      <c r="B141">
        <v>-1.714456128E-3</v>
      </c>
      <c r="C141">
        <v>-2.6366459210000002E-3</v>
      </c>
    </row>
    <row r="142" spans="1:3" x14ac:dyDescent="0.2">
      <c r="A142">
        <v>961.00317380000001</v>
      </c>
      <c r="B142">
        <v>-2.1137695290000002E-3</v>
      </c>
      <c r="C142">
        <v>-2.4546503559999999E-3</v>
      </c>
    </row>
    <row r="143" spans="1:3" x14ac:dyDescent="0.2">
      <c r="A143">
        <v>960.00451659999999</v>
      </c>
      <c r="B143">
        <v>-1.9783007450000002E-3</v>
      </c>
      <c r="C143">
        <v>-2.356878482E-3</v>
      </c>
    </row>
    <row r="144" spans="1:3" x14ac:dyDescent="0.2">
      <c r="A144">
        <v>959.00531009999997</v>
      </c>
      <c r="B144">
        <v>-1.1663555629999999E-3</v>
      </c>
      <c r="C144">
        <v>-1.4434334589999999E-3</v>
      </c>
    </row>
    <row r="145" spans="1:3" x14ac:dyDescent="0.2">
      <c r="A145">
        <v>958.0056763</v>
      </c>
      <c r="B145">
        <v>-1.4646406050000001E-3</v>
      </c>
      <c r="C145">
        <v>-2.4382278789999998E-3</v>
      </c>
    </row>
    <row r="146" spans="1:3" x14ac:dyDescent="0.2">
      <c r="A146">
        <v>957.00524900000005</v>
      </c>
      <c r="B146">
        <v>-1.2591303090000001E-3</v>
      </c>
      <c r="C146">
        <v>-2.9273924879999998E-3</v>
      </c>
    </row>
    <row r="147" spans="1:3" x14ac:dyDescent="0.2">
      <c r="A147">
        <v>956.00433350000003</v>
      </c>
      <c r="B147">
        <v>-2.1778563969999999E-3</v>
      </c>
      <c r="C147">
        <v>-2.8396025300000001E-3</v>
      </c>
    </row>
    <row r="148" spans="1:3" x14ac:dyDescent="0.2">
      <c r="A148">
        <v>955.00286870000002</v>
      </c>
      <c r="B148">
        <v>-2.1923312449999999E-3</v>
      </c>
      <c r="C148">
        <v>-2.6805894450000001E-3</v>
      </c>
    </row>
    <row r="149" spans="1:3" x14ac:dyDescent="0.2">
      <c r="A149">
        <v>954.00091550000002</v>
      </c>
      <c r="B149">
        <v>-1.8196936E-3</v>
      </c>
      <c r="C149">
        <v>-3.040408017E-3</v>
      </c>
    </row>
    <row r="150" spans="1:3" x14ac:dyDescent="0.2">
      <c r="A150">
        <v>952.99835210000003</v>
      </c>
      <c r="B150">
        <v>-1.5119530730000001E-3</v>
      </c>
      <c r="C150">
        <v>-2.5951683060000002E-3</v>
      </c>
    </row>
    <row r="151" spans="1:3" x14ac:dyDescent="0.2">
      <c r="A151">
        <v>951.99530030000005</v>
      </c>
      <c r="B151">
        <v>-1.42047077E-3</v>
      </c>
      <c r="C151">
        <v>-2.66777724E-3</v>
      </c>
    </row>
    <row r="152" spans="1:3" x14ac:dyDescent="0.2">
      <c r="A152">
        <v>950.99163820000001</v>
      </c>
      <c r="B152">
        <v>-1.9418628649999999E-3</v>
      </c>
      <c r="C152">
        <v>-3.336073365E-3</v>
      </c>
    </row>
    <row r="153" spans="1:3" x14ac:dyDescent="0.2">
      <c r="A153">
        <v>949.98742679999998</v>
      </c>
      <c r="B153">
        <v>-1.7081132389999999E-3</v>
      </c>
      <c r="C153">
        <v>-2.7709321580000001E-3</v>
      </c>
    </row>
    <row r="154" spans="1:3" x14ac:dyDescent="0.2">
      <c r="A154">
        <v>949.01513669999997</v>
      </c>
      <c r="B154">
        <v>-2.4653580039999999E-3</v>
      </c>
      <c r="C154">
        <v>-3.4481608310000002E-3</v>
      </c>
    </row>
    <row r="155" spans="1:3" x14ac:dyDescent="0.2">
      <c r="A155">
        <v>948.00988770000004</v>
      </c>
      <c r="B155">
        <v>-2.2489384279999998E-3</v>
      </c>
      <c r="C155">
        <v>-3.3490199130000002E-3</v>
      </c>
    </row>
    <row r="156" spans="1:3" x14ac:dyDescent="0.2">
      <c r="A156">
        <v>947.00402829999996</v>
      </c>
      <c r="B156">
        <v>-2.1370046310000002E-3</v>
      </c>
      <c r="C156">
        <v>-3.1678366940000001E-3</v>
      </c>
    </row>
    <row r="157" spans="1:3" x14ac:dyDescent="0.2">
      <c r="A157">
        <v>945.99761960000001</v>
      </c>
      <c r="B157">
        <v>-2.325827954E-3</v>
      </c>
      <c r="C157">
        <v>-3.5996024960000001E-3</v>
      </c>
    </row>
    <row r="158" spans="1:3" x14ac:dyDescent="0.2">
      <c r="A158">
        <v>944.99060059999999</v>
      </c>
      <c r="B158">
        <v>-1.8704212269999999E-3</v>
      </c>
      <c r="C158">
        <v>-2.8457231819999998E-3</v>
      </c>
    </row>
    <row r="159" spans="1:3" x14ac:dyDescent="0.2">
      <c r="A159">
        <v>944.01568599999996</v>
      </c>
      <c r="B159">
        <v>-1.4730510300000001E-3</v>
      </c>
      <c r="C159">
        <v>-3.0147018840000002E-3</v>
      </c>
    </row>
    <row r="160" spans="1:3" x14ac:dyDescent="0.2">
      <c r="A160">
        <v>943.0076904</v>
      </c>
      <c r="B160">
        <v>-1.25081907E-3</v>
      </c>
      <c r="C160">
        <v>-2.8008706869999999E-3</v>
      </c>
    </row>
    <row r="161" spans="1:3" x14ac:dyDescent="0.2">
      <c r="A161">
        <v>941.99914550000005</v>
      </c>
      <c r="B161">
        <v>-1.7947399760000001E-3</v>
      </c>
      <c r="C161">
        <v>-3.4332142680000002E-3</v>
      </c>
    </row>
    <row r="162" spans="1:3" x14ac:dyDescent="0.2">
      <c r="A162">
        <v>940.99011229999996</v>
      </c>
      <c r="B162">
        <v>-1.602281351E-3</v>
      </c>
      <c r="C162">
        <v>-2.5302164719999999E-3</v>
      </c>
    </row>
    <row r="163" spans="1:3" x14ac:dyDescent="0.2">
      <c r="A163">
        <v>940.01300049999998</v>
      </c>
      <c r="B163">
        <v>-1.637922483E-3</v>
      </c>
      <c r="C163">
        <v>-2.6805894450000001E-3</v>
      </c>
    </row>
    <row r="164" spans="1:3" x14ac:dyDescent="0.2">
      <c r="A164">
        <v>939.00286870000002</v>
      </c>
      <c r="B164">
        <v>-1.4849696309999999E-3</v>
      </c>
      <c r="C164">
        <v>-2.7196921869999998E-3</v>
      </c>
    </row>
    <row r="165" spans="1:3" x14ac:dyDescent="0.2">
      <c r="A165">
        <v>937.9921875</v>
      </c>
      <c r="B165">
        <v>-1.492708805E-3</v>
      </c>
      <c r="C165">
        <v>-2.8765310999999999E-3</v>
      </c>
    </row>
    <row r="166" spans="1:3" x14ac:dyDescent="0.2">
      <c r="A166">
        <v>937.01336670000001</v>
      </c>
      <c r="B166">
        <v>-1.455198159E-3</v>
      </c>
      <c r="C166">
        <v>-3.2481607050000002E-3</v>
      </c>
    </row>
    <row r="167" spans="1:3" x14ac:dyDescent="0.2">
      <c r="A167">
        <v>936.00170900000001</v>
      </c>
      <c r="B167">
        <v>-1.46484701E-3</v>
      </c>
      <c r="C167">
        <v>-3.0262698419999999E-3</v>
      </c>
    </row>
    <row r="168" spans="1:3" x14ac:dyDescent="0.2">
      <c r="A168">
        <v>934.98937990000002</v>
      </c>
      <c r="B168">
        <v>-1.372993574E-3</v>
      </c>
      <c r="C168">
        <v>-2.9334605209999998E-3</v>
      </c>
    </row>
    <row r="169" spans="1:3" x14ac:dyDescent="0.2">
      <c r="A169">
        <v>934.00921630000005</v>
      </c>
      <c r="B169">
        <v>-4.3502871989999997E-4</v>
      </c>
      <c r="C169">
        <v>-2.3883387910000001E-3</v>
      </c>
    </row>
    <row r="170" spans="1:3" x14ac:dyDescent="0.2">
      <c r="A170">
        <v>932.99584960000004</v>
      </c>
      <c r="B170">
        <v>-8.5825490530000003E-4</v>
      </c>
      <c r="C170">
        <v>-2.3016757330000001E-3</v>
      </c>
    </row>
    <row r="171" spans="1:3" x14ac:dyDescent="0.2">
      <c r="A171">
        <v>932.01464840000006</v>
      </c>
      <c r="B171">
        <v>-1.1069218160000001E-3</v>
      </c>
      <c r="C171">
        <v>-2.5329445490000001E-3</v>
      </c>
    </row>
    <row r="172" spans="1:3" x14ac:dyDescent="0.2">
      <c r="A172">
        <v>931.00024410000003</v>
      </c>
      <c r="B172">
        <v>-1.581493532E-3</v>
      </c>
      <c r="C172">
        <v>-2.9625650500000001E-3</v>
      </c>
    </row>
    <row r="173" spans="1:3" x14ac:dyDescent="0.2">
      <c r="A173">
        <v>929.98516849999999</v>
      </c>
      <c r="B173">
        <v>-7.83379015E-4</v>
      </c>
      <c r="C173">
        <v>-2.7102769820000002E-3</v>
      </c>
    </row>
    <row r="174" spans="1:3" x14ac:dyDescent="0.2">
      <c r="A174">
        <v>929.00244139999995</v>
      </c>
      <c r="B174">
        <v>-1.1866984420000001E-3</v>
      </c>
      <c r="C174">
        <v>-3.0286347029999999E-3</v>
      </c>
    </row>
    <row r="175" spans="1:3" x14ac:dyDescent="0.2">
      <c r="A175">
        <v>927.98638919999996</v>
      </c>
      <c r="B175">
        <v>-6.010185461E-4</v>
      </c>
      <c r="C175">
        <v>-2.0524556749999998E-3</v>
      </c>
    </row>
    <row r="176" spans="1:3" x14ac:dyDescent="0.2">
      <c r="A176">
        <v>927.00256349999995</v>
      </c>
      <c r="B176">
        <v>-7.6947727939999995E-4</v>
      </c>
      <c r="C176">
        <v>-2.8365680480000001E-3</v>
      </c>
    </row>
    <row r="177" spans="1:3" x14ac:dyDescent="0.2">
      <c r="A177">
        <v>925.98547359999998</v>
      </c>
      <c r="B177">
        <v>-1.1772499419999999E-3</v>
      </c>
      <c r="C177">
        <v>-2.392457798E-3</v>
      </c>
    </row>
    <row r="178" spans="1:3" x14ac:dyDescent="0.2">
      <c r="A178">
        <v>925.00067139999999</v>
      </c>
      <c r="B178">
        <v>-1.0826502689999999E-3</v>
      </c>
      <c r="C178">
        <v>-2.426644089E-3</v>
      </c>
    </row>
    <row r="179" spans="1:3" x14ac:dyDescent="0.2">
      <c r="A179">
        <v>924.01531980000004</v>
      </c>
      <c r="B179">
        <v>-7.7009742380000005E-4</v>
      </c>
      <c r="C179">
        <v>-2.2880800529999998E-3</v>
      </c>
    </row>
    <row r="180" spans="1:3" x14ac:dyDescent="0.2">
      <c r="A180">
        <v>922.99676509999995</v>
      </c>
      <c r="B180">
        <v>-8.9902040779999998E-4</v>
      </c>
      <c r="C180">
        <v>-2.717737108E-3</v>
      </c>
    </row>
    <row r="181" spans="1:3" x14ac:dyDescent="0.2">
      <c r="A181">
        <v>922.01031490000003</v>
      </c>
      <c r="B181">
        <v>-1.5804618600000001E-3</v>
      </c>
      <c r="C181">
        <v>-2.8597130440000001E-3</v>
      </c>
    </row>
    <row r="182" spans="1:3" x14ac:dyDescent="0.2">
      <c r="A182">
        <v>920.99072269999999</v>
      </c>
      <c r="B182">
        <v>-1.4009644509999999E-3</v>
      </c>
      <c r="C182">
        <v>-2.2411097309999999E-3</v>
      </c>
    </row>
    <row r="183" spans="1:3" x14ac:dyDescent="0.2">
      <c r="A183">
        <v>920.00317380000001</v>
      </c>
      <c r="B183">
        <v>-8.8166067139999998E-4</v>
      </c>
      <c r="C183">
        <v>-2.0569385960000001E-3</v>
      </c>
    </row>
    <row r="184" spans="1:3" x14ac:dyDescent="0.2">
      <c r="A184">
        <v>919.01538089999997</v>
      </c>
      <c r="B184">
        <v>-9.950548410000001E-4</v>
      </c>
      <c r="C184">
        <v>-2.4508407810000001E-3</v>
      </c>
    </row>
    <row r="185" spans="1:3" x14ac:dyDescent="0.2">
      <c r="A185">
        <v>917.99414060000004</v>
      </c>
      <c r="B185">
        <v>-6.4310053130000005E-4</v>
      </c>
      <c r="C185">
        <v>-2.3837047629999999E-3</v>
      </c>
    </row>
    <row r="186" spans="1:3" x14ac:dyDescent="0.2">
      <c r="A186">
        <v>917.00524900000005</v>
      </c>
      <c r="B186">
        <v>-7.2404788810000002E-4</v>
      </c>
      <c r="C186">
        <v>-1.9969565329999999E-3</v>
      </c>
    </row>
    <row r="187" spans="1:3" x14ac:dyDescent="0.2">
      <c r="A187">
        <v>916.01586910000003</v>
      </c>
      <c r="B187">
        <v>-1.759627252E-3</v>
      </c>
      <c r="C187">
        <v>-2.9680156150000002E-3</v>
      </c>
    </row>
    <row r="188" spans="1:3" x14ac:dyDescent="0.2">
      <c r="A188">
        <v>914.99310300000002</v>
      </c>
      <c r="B188">
        <v>-1.402822323E-3</v>
      </c>
      <c r="C188">
        <v>-2.5557971089999998E-3</v>
      </c>
    </row>
    <row r="189" spans="1:3" x14ac:dyDescent="0.2">
      <c r="A189">
        <v>914.00274660000002</v>
      </c>
      <c r="B189">
        <v>-1.0818239530000001E-3</v>
      </c>
      <c r="C189">
        <v>-2.663969528E-3</v>
      </c>
    </row>
    <row r="190" spans="1:3" x14ac:dyDescent="0.2">
      <c r="A190">
        <v>913.01196289999996</v>
      </c>
      <c r="B190">
        <v>-1.461493201E-3</v>
      </c>
      <c r="C190">
        <v>-2.6587210599999999E-3</v>
      </c>
    </row>
    <row r="191" spans="1:3" x14ac:dyDescent="0.2">
      <c r="A191">
        <v>911.98748780000005</v>
      </c>
      <c r="B191">
        <v>-1.3099750499999999E-3</v>
      </c>
      <c r="C191">
        <v>-2.369081834E-3</v>
      </c>
    </row>
    <row r="192" spans="1:3" x14ac:dyDescent="0.2">
      <c r="A192">
        <v>910.99560550000001</v>
      </c>
      <c r="B192">
        <v>-8.1619370029999995E-4</v>
      </c>
      <c r="C192">
        <v>-2.13829265E-3</v>
      </c>
    </row>
    <row r="193" spans="1:3" x14ac:dyDescent="0.2">
      <c r="A193">
        <v>910.00323490000005</v>
      </c>
      <c r="B193">
        <v>-1.6832047839999999E-3</v>
      </c>
      <c r="C193">
        <v>-2.7254542800000002E-3</v>
      </c>
    </row>
    <row r="194" spans="1:3" x14ac:dyDescent="0.2">
      <c r="A194">
        <v>909.01037599999995</v>
      </c>
      <c r="B194">
        <v>-1.2933543180000001E-3</v>
      </c>
      <c r="C194">
        <v>-2.274277853E-3</v>
      </c>
    </row>
    <row r="195" spans="1:3" x14ac:dyDescent="0.2">
      <c r="A195">
        <v>907.98382570000001</v>
      </c>
      <c r="B195">
        <v>-1.442556269E-3</v>
      </c>
      <c r="C195">
        <v>-2.6956649959999999E-3</v>
      </c>
    </row>
    <row r="196" spans="1:3" x14ac:dyDescent="0.2">
      <c r="A196">
        <v>906.98999019999997</v>
      </c>
      <c r="B196">
        <v>-2.0583812150000002E-3</v>
      </c>
      <c r="C196">
        <v>-3.1571974979999998E-3</v>
      </c>
    </row>
    <row r="197" spans="1:3" x14ac:dyDescent="0.2">
      <c r="A197">
        <v>905.99566649999997</v>
      </c>
      <c r="B197">
        <v>-1.178850536E-3</v>
      </c>
      <c r="C197">
        <v>-2.3876694029999999E-3</v>
      </c>
    </row>
    <row r="198" spans="1:3" x14ac:dyDescent="0.2">
      <c r="A198">
        <v>905.00091550000002</v>
      </c>
      <c r="B198">
        <v>-7.7955477170000003E-4</v>
      </c>
      <c r="C198">
        <v>-1.8588224190000001E-3</v>
      </c>
    </row>
    <row r="199" spans="1:3" x14ac:dyDescent="0.2">
      <c r="A199">
        <v>904.00549320000005</v>
      </c>
      <c r="B199">
        <v>-1.512262621E-3</v>
      </c>
      <c r="C199">
        <v>-2.6347935199999999E-3</v>
      </c>
    </row>
    <row r="200" spans="1:3" x14ac:dyDescent="0.2">
      <c r="A200">
        <v>903.0096436</v>
      </c>
      <c r="B200">
        <v>-1.035445952E-3</v>
      </c>
      <c r="C200">
        <v>-2.8066318480000001E-3</v>
      </c>
    </row>
    <row r="201" spans="1:3" x14ac:dyDescent="0.2">
      <c r="A201">
        <v>902.01330570000005</v>
      </c>
      <c r="B201">
        <v>-1.1541699060000001E-3</v>
      </c>
      <c r="C201">
        <v>-2.1043925080000002E-3</v>
      </c>
    </row>
    <row r="202" spans="1:3" x14ac:dyDescent="0.2">
      <c r="A202">
        <v>900.98333739999998</v>
      </c>
      <c r="B202">
        <v>-1.226555556E-3</v>
      </c>
      <c r="C202">
        <v>-2.4538266009999999E-3</v>
      </c>
    </row>
    <row r="203" spans="1:3" x14ac:dyDescent="0.2">
      <c r="A203">
        <v>899.98602289999997</v>
      </c>
      <c r="B203">
        <v>-1.175701036E-3</v>
      </c>
      <c r="C203">
        <v>-2.8988511770000002E-3</v>
      </c>
    </row>
    <row r="204" spans="1:3" x14ac:dyDescent="0.2">
      <c r="A204">
        <v>898.9882202</v>
      </c>
      <c r="B204">
        <v>-1.131037017E-3</v>
      </c>
      <c r="C204">
        <v>-2.2758229170000001E-3</v>
      </c>
    </row>
    <row r="205" spans="1:3" x14ac:dyDescent="0.2">
      <c r="A205">
        <v>897.9900513</v>
      </c>
      <c r="B205">
        <v>-8.9695380299999997E-4</v>
      </c>
      <c r="C205">
        <v>-2.2793249229999999E-3</v>
      </c>
    </row>
    <row r="206" spans="1:3" x14ac:dyDescent="0.2">
      <c r="A206">
        <v>896.99127199999998</v>
      </c>
      <c r="B206">
        <v>-1.1762689099999999E-3</v>
      </c>
      <c r="C206">
        <v>-2.510708524E-3</v>
      </c>
    </row>
    <row r="207" spans="1:3" x14ac:dyDescent="0.2">
      <c r="A207">
        <v>895.99194339999997</v>
      </c>
      <c r="B207">
        <v>-7.6213857389999999E-4</v>
      </c>
      <c r="C207">
        <v>-2.3188758640000002E-3</v>
      </c>
    </row>
    <row r="208" spans="1:3" x14ac:dyDescent="0.2">
      <c r="A208">
        <v>894.9921875</v>
      </c>
      <c r="B208">
        <v>-1.426508301E-3</v>
      </c>
      <c r="C208">
        <v>-2.7967554049999998E-3</v>
      </c>
    </row>
    <row r="209" spans="1:3" x14ac:dyDescent="0.2">
      <c r="A209">
        <v>893.99200440000004</v>
      </c>
      <c r="B209">
        <v>-1.450605807E-3</v>
      </c>
      <c r="C209">
        <v>-3.1025591309999999E-3</v>
      </c>
    </row>
    <row r="210" spans="1:3" x14ac:dyDescent="0.2">
      <c r="A210">
        <v>892.99127199999998</v>
      </c>
      <c r="B210">
        <v>-1.177559723E-3</v>
      </c>
      <c r="C210">
        <v>-3.143885639E-3</v>
      </c>
    </row>
    <row r="211" spans="1:3" x14ac:dyDescent="0.2">
      <c r="A211">
        <v>891.99011229999996</v>
      </c>
      <c r="B211">
        <v>-8.4859254999999998E-4</v>
      </c>
      <c r="C211">
        <v>-2.3970401379999999E-3</v>
      </c>
    </row>
    <row r="212" spans="1:3" x14ac:dyDescent="0.2">
      <c r="A212">
        <v>890.9883423</v>
      </c>
      <c r="B212">
        <v>-1.0027510580000001E-3</v>
      </c>
      <c r="C212">
        <v>-2.718251664E-3</v>
      </c>
    </row>
    <row r="213" spans="1:3" x14ac:dyDescent="0.2">
      <c r="A213">
        <v>889.9862061</v>
      </c>
      <c r="B213">
        <v>-1.5034918909999999E-3</v>
      </c>
      <c r="C213">
        <v>-2.9847265689999999E-3</v>
      </c>
    </row>
    <row r="214" spans="1:3" x14ac:dyDescent="0.2">
      <c r="A214">
        <v>888.98352050000005</v>
      </c>
      <c r="B214">
        <v>-1.1081094849999999E-3</v>
      </c>
      <c r="C214">
        <v>-2.0777550529999999E-3</v>
      </c>
    </row>
    <row r="215" spans="1:3" x14ac:dyDescent="0.2">
      <c r="A215">
        <v>888.01385500000004</v>
      </c>
      <c r="B215">
        <v>-1.265892643E-3</v>
      </c>
      <c r="C215">
        <v>-2.6879471259999999E-3</v>
      </c>
    </row>
    <row r="216" spans="1:3" x14ac:dyDescent="0.2">
      <c r="A216">
        <v>887.01025389999995</v>
      </c>
      <c r="B216">
        <v>-1.2079181620000001E-3</v>
      </c>
      <c r="C216">
        <v>-2.5953226720000001E-3</v>
      </c>
    </row>
    <row r="217" spans="1:3" x14ac:dyDescent="0.2">
      <c r="A217">
        <v>886.00616460000003</v>
      </c>
      <c r="B217">
        <v>-1.2806560839999999E-3</v>
      </c>
      <c r="C217">
        <v>-2.5896616280000001E-3</v>
      </c>
    </row>
    <row r="218" spans="1:3" x14ac:dyDescent="0.2">
      <c r="A218">
        <v>885.00164789999997</v>
      </c>
      <c r="B218">
        <v>-1.083683106E-3</v>
      </c>
      <c r="C218">
        <v>-2.3505964780000002E-3</v>
      </c>
    </row>
    <row r="219" spans="1:3" x14ac:dyDescent="0.2">
      <c r="A219">
        <v>883.99658199999999</v>
      </c>
      <c r="B219">
        <v>-9.8627363330000008E-4</v>
      </c>
      <c r="C219">
        <v>-2.4942881430000002E-3</v>
      </c>
    </row>
    <row r="220" spans="1:3" x14ac:dyDescent="0.2">
      <c r="A220">
        <v>882.99102779999998</v>
      </c>
      <c r="B220">
        <v>-8.6192344320000004E-4</v>
      </c>
      <c r="C220">
        <v>-2.3548703179999998E-3</v>
      </c>
    </row>
    <row r="221" spans="1:3" x14ac:dyDescent="0.2">
      <c r="A221">
        <v>881.98510739999995</v>
      </c>
      <c r="B221">
        <v>-1.2309952870000001E-3</v>
      </c>
      <c r="C221">
        <v>-2.6074680500000002E-3</v>
      </c>
    </row>
    <row r="222" spans="1:3" x14ac:dyDescent="0.2">
      <c r="A222">
        <v>881.01226810000003</v>
      </c>
      <c r="B222">
        <v>-1.5487882769999999E-3</v>
      </c>
      <c r="C222">
        <v>-3.0188150699999999E-3</v>
      </c>
    </row>
    <row r="223" spans="1:3" x14ac:dyDescent="0.2">
      <c r="A223">
        <v>880.00524900000005</v>
      </c>
      <c r="B223">
        <v>-1.315446221E-3</v>
      </c>
      <c r="C223">
        <v>-2.7811175679999999E-3</v>
      </c>
    </row>
    <row r="224" spans="1:3" x14ac:dyDescent="0.2">
      <c r="A224">
        <v>878.9978638</v>
      </c>
      <c r="B224">
        <v>-1.316943089E-3</v>
      </c>
      <c r="C224">
        <v>-2.9851379800000001E-3</v>
      </c>
    </row>
    <row r="225" spans="1:3" x14ac:dyDescent="0.2">
      <c r="A225">
        <v>877.98999019999997</v>
      </c>
      <c r="B225">
        <v>-1.5995990250000001E-3</v>
      </c>
      <c r="C225">
        <v>-2.7963439930000001E-3</v>
      </c>
    </row>
    <row r="226" spans="1:3" x14ac:dyDescent="0.2">
      <c r="A226">
        <v>877.01513669999997</v>
      </c>
      <c r="B226">
        <v>-1.20972516E-3</v>
      </c>
      <c r="C226">
        <v>-2.4383307900000002E-3</v>
      </c>
    </row>
    <row r="227" spans="1:3" x14ac:dyDescent="0.2">
      <c r="A227">
        <v>876.00628659999995</v>
      </c>
      <c r="B227">
        <v>-1.416755375E-3</v>
      </c>
      <c r="C227">
        <v>-2.367279725E-3</v>
      </c>
    </row>
    <row r="228" spans="1:3" x14ac:dyDescent="0.2">
      <c r="A228">
        <v>874.99707030000002</v>
      </c>
      <c r="B228">
        <v>-9.2521373880000005E-4</v>
      </c>
      <c r="C228">
        <v>-2.442603698E-3</v>
      </c>
    </row>
    <row r="229" spans="1:3" x14ac:dyDescent="0.2">
      <c r="A229">
        <v>873.98724370000002</v>
      </c>
      <c r="B229">
        <v>-4.9646786650000001E-4</v>
      </c>
      <c r="C229">
        <v>-2.0339053590000002E-3</v>
      </c>
    </row>
    <row r="230" spans="1:3" x14ac:dyDescent="0.2">
      <c r="A230">
        <v>873.01068120000002</v>
      </c>
      <c r="B230">
        <v>-1.11626857E-3</v>
      </c>
      <c r="C230">
        <v>-2.606181428E-3</v>
      </c>
    </row>
    <row r="231" spans="1:3" x14ac:dyDescent="0.2">
      <c r="A231">
        <v>872</v>
      </c>
      <c r="B231">
        <v>-1.082237111E-3</v>
      </c>
      <c r="C231">
        <v>-2.4644827939999999E-3</v>
      </c>
    </row>
    <row r="232" spans="1:3" x14ac:dyDescent="0.2">
      <c r="A232">
        <v>870.98883060000003</v>
      </c>
      <c r="B232">
        <v>-9.3874888260000002E-4</v>
      </c>
      <c r="C232">
        <v>-2.5370107029999999E-3</v>
      </c>
    </row>
    <row r="233" spans="1:3" x14ac:dyDescent="0.2">
      <c r="A233">
        <v>870.01080320000005</v>
      </c>
      <c r="B233">
        <v>-1.6859380989999999E-3</v>
      </c>
      <c r="C233">
        <v>-3.0693514270000001E-3</v>
      </c>
    </row>
    <row r="234" spans="1:3" x14ac:dyDescent="0.2">
      <c r="A234">
        <v>868.99877930000002</v>
      </c>
      <c r="B234">
        <v>-5.3307897180000004E-4</v>
      </c>
      <c r="C234">
        <v>-2.0171061620000001E-3</v>
      </c>
    </row>
    <row r="235" spans="1:3" x14ac:dyDescent="0.2">
      <c r="A235">
        <v>867.98626709999996</v>
      </c>
      <c r="B235">
        <v>-1.4352805449999999E-3</v>
      </c>
      <c r="C235">
        <v>-2.4292182640000002E-3</v>
      </c>
    </row>
    <row r="236" spans="1:3" x14ac:dyDescent="0.2">
      <c r="A236">
        <v>867.00689699999998</v>
      </c>
      <c r="B236">
        <v>-6.8734952950000002E-4</v>
      </c>
      <c r="C236">
        <v>-2.2574365139999999E-3</v>
      </c>
    </row>
    <row r="237" spans="1:3" x14ac:dyDescent="0.2">
      <c r="A237">
        <v>865.99334720000002</v>
      </c>
      <c r="B237">
        <v>-1.216849778E-3</v>
      </c>
      <c r="C237">
        <v>-3.3689013220000001E-3</v>
      </c>
    </row>
    <row r="238" spans="1:3" x14ac:dyDescent="0.2">
      <c r="A238">
        <v>865.01324460000001</v>
      </c>
      <c r="B238">
        <v>-1.4800165079999999E-3</v>
      </c>
      <c r="C238">
        <v>-3.026989521E-3</v>
      </c>
    </row>
    <row r="239" spans="1:3" x14ac:dyDescent="0.2">
      <c r="A239">
        <v>863.99871829999995</v>
      </c>
      <c r="B239">
        <v>-9.7150017970000003E-4</v>
      </c>
      <c r="C239">
        <v>-2.2856595460000002E-3</v>
      </c>
    </row>
    <row r="240" spans="1:3" x14ac:dyDescent="0.2">
      <c r="A240">
        <v>862.98388669999997</v>
      </c>
      <c r="B240">
        <v>-1.0264589220000001E-3</v>
      </c>
      <c r="C240">
        <v>-2.5256355290000001E-3</v>
      </c>
    </row>
    <row r="241" spans="1:3" x14ac:dyDescent="0.2">
      <c r="A241">
        <v>862.00238039999999</v>
      </c>
      <c r="B241">
        <v>-7.9691864079999995E-4</v>
      </c>
      <c r="C241">
        <v>-2.742689103E-3</v>
      </c>
    </row>
    <row r="242" spans="1:3" x14ac:dyDescent="0.2">
      <c r="A242">
        <v>860.98663329999999</v>
      </c>
      <c r="B242">
        <v>-8.4172026250000005E-4</v>
      </c>
      <c r="C242">
        <v>-2.715010196E-3</v>
      </c>
    </row>
    <row r="243" spans="1:3" x14ac:dyDescent="0.2">
      <c r="A243">
        <v>860.00415039999996</v>
      </c>
      <c r="B243">
        <v>-1.9997395579999999E-3</v>
      </c>
      <c r="C243">
        <v>-2.911656396E-3</v>
      </c>
    </row>
    <row r="244" spans="1:3" x14ac:dyDescent="0.2">
      <c r="A244">
        <v>858.98748780000005</v>
      </c>
      <c r="B244">
        <v>-5.1301560599999998E-4</v>
      </c>
      <c r="C244">
        <v>-2.4607763629999999E-3</v>
      </c>
    </row>
    <row r="245" spans="1:3" x14ac:dyDescent="0.2">
      <c r="A245">
        <v>858.00415039999996</v>
      </c>
      <c r="B245">
        <v>-6.9877284110000004E-4</v>
      </c>
      <c r="C245">
        <v>-2.6450851000000002E-3</v>
      </c>
    </row>
    <row r="246" spans="1:3" x14ac:dyDescent="0.2">
      <c r="A246">
        <v>856.98645020000004</v>
      </c>
      <c r="B246">
        <v>-1.090861391E-3</v>
      </c>
      <c r="C246">
        <v>-3.0547513160000001E-3</v>
      </c>
    </row>
    <row r="247" spans="1:3" x14ac:dyDescent="0.2">
      <c r="A247">
        <v>856.00231929999995</v>
      </c>
      <c r="B247">
        <v>-1.2771459299999999E-3</v>
      </c>
      <c r="C247">
        <v>-3.534595482E-3</v>
      </c>
    </row>
    <row r="248" spans="1:3" x14ac:dyDescent="0.2">
      <c r="A248">
        <v>854.98370360000001</v>
      </c>
      <c r="B248">
        <v>-9.9298870189999991E-4</v>
      </c>
      <c r="C248">
        <v>-2.8004078190000002E-3</v>
      </c>
    </row>
    <row r="249" spans="1:3" x14ac:dyDescent="0.2">
      <c r="A249">
        <v>853.99871829999995</v>
      </c>
      <c r="B249">
        <v>-1.1192635869999999E-3</v>
      </c>
      <c r="C249">
        <v>-2.6625802269999999E-3</v>
      </c>
    </row>
    <row r="250" spans="1:3" x14ac:dyDescent="0.2">
      <c r="A250">
        <v>853.01324460000001</v>
      </c>
      <c r="B250">
        <v>-1.2356932269999999E-3</v>
      </c>
      <c r="C250">
        <v>-2.6642782610000002E-3</v>
      </c>
    </row>
    <row r="251" spans="1:3" x14ac:dyDescent="0.2">
      <c r="A251">
        <v>851.99334720000002</v>
      </c>
      <c r="B251">
        <v>-5.8292300669999999E-4</v>
      </c>
      <c r="C251">
        <v>-2.4909423660000002E-3</v>
      </c>
    </row>
    <row r="252" spans="1:3" x14ac:dyDescent="0.2">
      <c r="A252">
        <v>851.00689699999998</v>
      </c>
      <c r="B252" s="1">
        <v>3.971089245E-5</v>
      </c>
      <c r="C252">
        <v>-2.3171764329999998E-3</v>
      </c>
    </row>
    <row r="253" spans="1:3" x14ac:dyDescent="0.2">
      <c r="A253">
        <v>849.98608400000001</v>
      </c>
      <c r="B253">
        <v>-8.5654982829999995E-4</v>
      </c>
      <c r="C253">
        <v>-2.1909920030000001E-3</v>
      </c>
    </row>
    <row r="254" spans="1:3" x14ac:dyDescent="0.2">
      <c r="A254">
        <v>848.99877930000002</v>
      </c>
      <c r="B254">
        <v>-1.0385965000000001E-3</v>
      </c>
      <c r="C254">
        <v>-2.4252026340000001E-3</v>
      </c>
    </row>
    <row r="255" spans="1:3" x14ac:dyDescent="0.2">
      <c r="A255">
        <v>848.01116939999997</v>
      </c>
      <c r="B255">
        <v>-9.8441401500000002E-4</v>
      </c>
      <c r="C255">
        <v>-2.0896571219999999E-3</v>
      </c>
    </row>
    <row r="256" spans="1:3" x14ac:dyDescent="0.2">
      <c r="A256">
        <v>846.98901369999999</v>
      </c>
      <c r="B256">
        <v>-4.0440933659999999E-4</v>
      </c>
      <c r="C256">
        <v>-2.4885227899999998E-3</v>
      </c>
    </row>
    <row r="257" spans="1:3" x14ac:dyDescent="0.2">
      <c r="A257">
        <v>846.00036620000003</v>
      </c>
      <c r="B257">
        <v>-1.2650667920000001E-3</v>
      </c>
      <c r="C257">
        <v>-3.1008629589999999E-3</v>
      </c>
    </row>
    <row r="258" spans="1:3" x14ac:dyDescent="0.2">
      <c r="A258">
        <v>845.01141359999997</v>
      </c>
      <c r="B258">
        <v>-7.1060942720000005E-4</v>
      </c>
      <c r="C258">
        <v>-2.6706587519999998E-3</v>
      </c>
    </row>
    <row r="259" spans="1:3" x14ac:dyDescent="0.2">
      <c r="A259">
        <v>843.98791500000004</v>
      </c>
      <c r="B259">
        <v>-1.1068184390000001E-3</v>
      </c>
      <c r="C259">
        <v>-2.991770627E-3</v>
      </c>
    </row>
    <row r="260" spans="1:3" x14ac:dyDescent="0.2">
      <c r="A260">
        <v>842.99804689999996</v>
      </c>
      <c r="B260">
        <v>-1.154324855E-3</v>
      </c>
      <c r="C260">
        <v>-2.1663687660000001E-3</v>
      </c>
    </row>
    <row r="261" spans="1:3" x14ac:dyDescent="0.2">
      <c r="A261">
        <v>842.0078125</v>
      </c>
      <c r="B261">
        <v>-8.979354752E-4</v>
      </c>
      <c r="C261">
        <v>-2.4396693330000002E-3</v>
      </c>
    </row>
    <row r="262" spans="1:3" x14ac:dyDescent="0.2">
      <c r="A262">
        <v>841.01708980000001</v>
      </c>
      <c r="B262">
        <v>-9.5734611389999998E-4</v>
      </c>
      <c r="C262">
        <v>-2.6593899819999998E-3</v>
      </c>
    </row>
    <row r="263" spans="1:3" x14ac:dyDescent="0.2">
      <c r="A263">
        <v>839.99176030000001</v>
      </c>
      <c r="B263">
        <v>-1.4405439139999999E-3</v>
      </c>
      <c r="C263">
        <v>-2.7770537419999999E-3</v>
      </c>
    </row>
    <row r="264" spans="1:3" x14ac:dyDescent="0.2">
      <c r="A264">
        <v>839.00018309999996</v>
      </c>
      <c r="B264">
        <v>-1.021965407E-3</v>
      </c>
      <c r="C264">
        <v>-2.4658727929999999E-3</v>
      </c>
    </row>
    <row r="265" spans="1:3" x14ac:dyDescent="0.2">
      <c r="A265">
        <v>838.00823969999999</v>
      </c>
      <c r="B265">
        <v>-1.3594203629999999E-3</v>
      </c>
      <c r="C265">
        <v>-3.154216567E-3</v>
      </c>
    </row>
    <row r="266" spans="1:3" x14ac:dyDescent="0.2">
      <c r="A266">
        <v>837.0157471</v>
      </c>
      <c r="B266">
        <v>-1.3578203509999999E-3</v>
      </c>
      <c r="C266">
        <v>-2.8161478690000002E-3</v>
      </c>
    </row>
    <row r="267" spans="1:3" x14ac:dyDescent="0.2">
      <c r="A267">
        <v>835.98864749999996</v>
      </c>
      <c r="B267">
        <v>-7.4864958879999996E-4</v>
      </c>
      <c r="C267">
        <v>-2.639527665E-3</v>
      </c>
    </row>
    <row r="268" spans="1:3" x14ac:dyDescent="0.2">
      <c r="A268">
        <v>834.99536130000001</v>
      </c>
      <c r="B268">
        <v>-6.7080836740000002E-4</v>
      </c>
      <c r="C268">
        <v>-1.9247508610000001E-3</v>
      </c>
    </row>
    <row r="269" spans="1:3" x14ac:dyDescent="0.2">
      <c r="A269">
        <v>834.00164789999997</v>
      </c>
      <c r="B269">
        <v>-1.0351360540000001E-3</v>
      </c>
      <c r="C269">
        <v>-2.4672113359999999E-3</v>
      </c>
    </row>
    <row r="270" spans="1:3" x14ac:dyDescent="0.2">
      <c r="A270">
        <v>833.00750730000004</v>
      </c>
      <c r="B270">
        <v>-1.336556394E-3</v>
      </c>
      <c r="C270">
        <v>-2.743255114E-3</v>
      </c>
    </row>
    <row r="271" spans="1:3" x14ac:dyDescent="0.2">
      <c r="A271">
        <v>832.01293950000002</v>
      </c>
      <c r="B271">
        <v>-1.429707627E-3</v>
      </c>
      <c r="C271">
        <v>-2.8163022360000001E-3</v>
      </c>
    </row>
    <row r="272" spans="1:3" x14ac:dyDescent="0.2">
      <c r="A272">
        <v>830.98370360000001</v>
      </c>
      <c r="B272">
        <v>-1.1860788800000001E-3</v>
      </c>
      <c r="C272">
        <v>-2.6590812490000001E-3</v>
      </c>
    </row>
    <row r="273" spans="1:3" x14ac:dyDescent="0.2">
      <c r="A273">
        <v>829.9882202</v>
      </c>
      <c r="B273">
        <v>-1.0176267239999999E-3</v>
      </c>
      <c r="C273">
        <v>-2.3910161110000001E-3</v>
      </c>
    </row>
    <row r="274" spans="1:3" x14ac:dyDescent="0.2">
      <c r="A274">
        <v>828.99237059999996</v>
      </c>
      <c r="B274">
        <v>-9.3218800609999998E-4</v>
      </c>
      <c r="C274">
        <v>-2.191094914E-3</v>
      </c>
    </row>
    <row r="275" spans="1:3" x14ac:dyDescent="0.2">
      <c r="A275">
        <v>827.9961548</v>
      </c>
      <c r="B275">
        <v>-1.117611188E-3</v>
      </c>
      <c r="C275">
        <v>-2.2665525319999998E-3</v>
      </c>
    </row>
    <row r="276" spans="1:3" x14ac:dyDescent="0.2">
      <c r="A276">
        <v>826.99951169999997</v>
      </c>
      <c r="B276">
        <v>-1.423928188E-3</v>
      </c>
      <c r="C276">
        <v>-3.02909757E-3</v>
      </c>
    </row>
    <row r="277" spans="1:3" x14ac:dyDescent="0.2">
      <c r="A277">
        <v>826.00238039999999</v>
      </c>
      <c r="B277">
        <v>-1.3384660709999999E-3</v>
      </c>
      <c r="C277">
        <v>-2.4457955730000001E-3</v>
      </c>
    </row>
    <row r="278" spans="1:3" x14ac:dyDescent="0.2">
      <c r="A278">
        <v>825.00488280000002</v>
      </c>
      <c r="B278">
        <v>-1.0929787529999999E-3</v>
      </c>
      <c r="C278">
        <v>-2.3316983130000002E-3</v>
      </c>
    </row>
    <row r="279" spans="1:3" x14ac:dyDescent="0.2">
      <c r="A279">
        <v>824.00701900000001</v>
      </c>
      <c r="B279">
        <v>-6.747886655E-4</v>
      </c>
      <c r="C279">
        <v>-2.1118631119999998E-3</v>
      </c>
    </row>
    <row r="280" spans="1:3" x14ac:dyDescent="0.2">
      <c r="A280">
        <v>823.00860599999999</v>
      </c>
      <c r="B280">
        <v>-1.1744102230000001E-3</v>
      </c>
      <c r="C280">
        <v>-2.6497677899999998E-3</v>
      </c>
    </row>
    <row r="281" spans="1:3" x14ac:dyDescent="0.2">
      <c r="A281">
        <v>822.00988770000004</v>
      </c>
      <c r="B281">
        <v>-1.8071654490000001E-3</v>
      </c>
      <c r="C281">
        <v>-3.0828197490000001E-3</v>
      </c>
    </row>
    <row r="282" spans="1:3" x14ac:dyDescent="0.2">
      <c r="A282">
        <v>821.01062009999998</v>
      </c>
      <c r="B282">
        <v>-1.392604318E-3</v>
      </c>
      <c r="C282">
        <v>-2.8678907550000001E-3</v>
      </c>
    </row>
    <row r="283" spans="1:3" x14ac:dyDescent="0.2">
      <c r="A283">
        <v>820.01110840000001</v>
      </c>
      <c r="B283">
        <v>-1.0609079620000001E-3</v>
      </c>
      <c r="C283">
        <v>-2.2719602569999998E-3</v>
      </c>
    </row>
    <row r="284" spans="1:3" x14ac:dyDescent="0.2">
      <c r="A284">
        <v>819.01104740000005</v>
      </c>
      <c r="B284">
        <v>-1.2636729520000001E-3</v>
      </c>
      <c r="C284">
        <v>-2.5884266939999998E-3</v>
      </c>
    </row>
    <row r="285" spans="1:3" x14ac:dyDescent="0.2">
      <c r="A285">
        <v>818.01062009999998</v>
      </c>
      <c r="B285">
        <v>-1.546982676E-3</v>
      </c>
      <c r="C285">
        <v>-2.390295267E-3</v>
      </c>
    </row>
    <row r="286" spans="1:3" x14ac:dyDescent="0.2">
      <c r="A286">
        <v>817.00976560000004</v>
      </c>
      <c r="B286">
        <v>-7.2787265529999999E-4</v>
      </c>
      <c r="C286">
        <v>-2.2229794409999999E-3</v>
      </c>
    </row>
    <row r="287" spans="1:3" x14ac:dyDescent="0.2">
      <c r="A287">
        <v>816.00854489999995</v>
      </c>
      <c r="B287">
        <v>-1.5306805730000001E-3</v>
      </c>
      <c r="C287">
        <v>-2.6062843389999999E-3</v>
      </c>
    </row>
    <row r="288" spans="1:3" x14ac:dyDescent="0.2">
      <c r="A288">
        <v>815.00689699999998</v>
      </c>
      <c r="B288">
        <v>-1.2554134010000001E-3</v>
      </c>
      <c r="C288">
        <v>-2.4813676719999999E-3</v>
      </c>
    </row>
    <row r="289" spans="1:3" x14ac:dyDescent="0.2">
      <c r="A289">
        <v>814.00469969999995</v>
      </c>
      <c r="B289">
        <v>-1.7549865880000001E-3</v>
      </c>
      <c r="C289">
        <v>-2.9085709249999999E-3</v>
      </c>
    </row>
    <row r="290" spans="1:3" x14ac:dyDescent="0.2">
      <c r="A290">
        <v>813.00219730000003</v>
      </c>
      <c r="B290">
        <v>-9.5362676070000001E-4</v>
      </c>
      <c r="C290">
        <v>-2.8307044409999998E-3</v>
      </c>
    </row>
    <row r="291" spans="1:3" x14ac:dyDescent="0.2">
      <c r="A291">
        <v>811.99932860000001</v>
      </c>
      <c r="B291">
        <v>-1.62755535E-3</v>
      </c>
      <c r="C291">
        <v>-2.379585756E-3</v>
      </c>
    </row>
    <row r="292" spans="1:3" x14ac:dyDescent="0.2">
      <c r="A292">
        <v>810.99597170000004</v>
      </c>
      <c r="B292">
        <v>-1.282669255E-3</v>
      </c>
      <c r="C292">
        <v>-2.7568365910000002E-3</v>
      </c>
    </row>
    <row r="293" spans="1:3" x14ac:dyDescent="0.2">
      <c r="A293">
        <v>809.9923096</v>
      </c>
      <c r="B293">
        <v>-8.1738224249999997E-4</v>
      </c>
      <c r="C293">
        <v>-2.624347107E-3</v>
      </c>
    </row>
    <row r="294" spans="1:3" x14ac:dyDescent="0.2">
      <c r="A294">
        <v>808.98815920000004</v>
      </c>
      <c r="B294">
        <v>-1.2941285970000001E-3</v>
      </c>
      <c r="C294">
        <v>-2.5098335459999999E-3</v>
      </c>
    </row>
    <row r="295" spans="1:3" x14ac:dyDescent="0.2">
      <c r="A295">
        <v>807.98358150000001</v>
      </c>
      <c r="B295">
        <v>-1.4576748940000001E-3</v>
      </c>
      <c r="C295">
        <v>-2.743872348E-3</v>
      </c>
    </row>
    <row r="296" spans="1:3" x14ac:dyDescent="0.2">
      <c r="A296">
        <v>807.01330570000005</v>
      </c>
      <c r="B296">
        <v>-1.481512794E-3</v>
      </c>
      <c r="C296">
        <v>-3.4231466710000001E-3</v>
      </c>
    </row>
    <row r="297" spans="1:3" x14ac:dyDescent="0.2">
      <c r="A297">
        <v>806.0079346</v>
      </c>
      <c r="B297">
        <v>-1.0910679120000001E-3</v>
      </c>
      <c r="C297">
        <v>-2.8795138930000001E-3</v>
      </c>
    </row>
    <row r="298" spans="1:3" x14ac:dyDescent="0.2">
      <c r="A298">
        <v>805.00225829999999</v>
      </c>
      <c r="B298">
        <v>-1.1878343070000001E-3</v>
      </c>
      <c r="C298">
        <v>-2.4684981910000001E-3</v>
      </c>
    </row>
    <row r="299" spans="1:3" x14ac:dyDescent="0.2">
      <c r="A299">
        <v>803.9960327</v>
      </c>
      <c r="B299">
        <v>-8.3200592780000005E-4</v>
      </c>
      <c r="C299">
        <v>-2.3531196639999998E-3</v>
      </c>
    </row>
    <row r="300" spans="1:3" x14ac:dyDescent="0.2">
      <c r="A300">
        <v>802.98944089999998</v>
      </c>
      <c r="B300">
        <v>-1.092462335E-3</v>
      </c>
      <c r="C300">
        <v>-2.343850909E-3</v>
      </c>
    </row>
    <row r="301" spans="1:3" x14ac:dyDescent="0.2">
      <c r="A301">
        <v>802.01721190000001</v>
      </c>
      <c r="B301">
        <v>-1.1486966400000001E-3</v>
      </c>
      <c r="C301">
        <v>-2.407234395E-3</v>
      </c>
    </row>
    <row r="302" spans="1:3" x14ac:dyDescent="0.2">
      <c r="A302">
        <v>801.00982669999996</v>
      </c>
      <c r="B302">
        <v>-6.7463354209999998E-4</v>
      </c>
      <c r="C302">
        <v>-2.39827577E-3</v>
      </c>
    </row>
    <row r="303" spans="1:3" x14ac:dyDescent="0.2">
      <c r="A303">
        <v>800.00201419999996</v>
      </c>
      <c r="B303">
        <v>-1.121690613E-3</v>
      </c>
      <c r="C303">
        <v>-2.721081255E-3</v>
      </c>
    </row>
    <row r="304" spans="1:3" x14ac:dyDescent="0.2">
      <c r="A304">
        <v>798.99377440000001</v>
      </c>
      <c r="B304">
        <v>-6.8931374700000004E-4</v>
      </c>
      <c r="C304">
        <v>-2.2447665689999999E-3</v>
      </c>
    </row>
    <row r="305" spans="1:3" x14ac:dyDescent="0.2">
      <c r="A305">
        <v>797.98516849999999</v>
      </c>
      <c r="B305">
        <v>-9.5982570199999999E-4</v>
      </c>
      <c r="C305">
        <v>-2.5405106129999999E-3</v>
      </c>
    </row>
    <row r="306" spans="1:3" x14ac:dyDescent="0.2">
      <c r="A306">
        <v>797.01098630000001</v>
      </c>
      <c r="B306">
        <v>-1.157216378E-3</v>
      </c>
      <c r="C306">
        <v>-2.2437365260000001E-3</v>
      </c>
    </row>
    <row r="307" spans="1:3" x14ac:dyDescent="0.2">
      <c r="A307">
        <v>796.00164789999997</v>
      </c>
      <c r="B307">
        <v>-1.4016353529999999E-3</v>
      </c>
      <c r="C307">
        <v>-2.5633627079999998E-3</v>
      </c>
    </row>
    <row r="308" spans="1:3" x14ac:dyDescent="0.2">
      <c r="A308">
        <v>794.99176030000001</v>
      </c>
      <c r="B308">
        <v>-1.1618634449999999E-3</v>
      </c>
      <c r="C308">
        <v>-2.249195939E-3</v>
      </c>
    </row>
    <row r="309" spans="1:3" x14ac:dyDescent="0.2">
      <c r="A309">
        <v>794.01635739999995</v>
      </c>
      <c r="B309">
        <v>-1.056776266E-3</v>
      </c>
      <c r="C309">
        <v>-2.7344061529999998E-3</v>
      </c>
    </row>
    <row r="310" spans="1:3" x14ac:dyDescent="0.2">
      <c r="A310">
        <v>793.00579830000004</v>
      </c>
      <c r="B310">
        <v>-1.316272072E-3</v>
      </c>
      <c r="C310">
        <v>-2.7771566529999998E-3</v>
      </c>
    </row>
    <row r="311" spans="1:3" x14ac:dyDescent="0.2">
      <c r="A311">
        <v>791.99487299999998</v>
      </c>
      <c r="B311">
        <v>-1.000323449E-3</v>
      </c>
      <c r="C311">
        <v>-2.3204723839999998E-3</v>
      </c>
    </row>
    <row r="312" spans="1:3" x14ac:dyDescent="0.2">
      <c r="A312">
        <v>790.98339840000006</v>
      </c>
      <c r="B312">
        <v>-4.617671948E-4</v>
      </c>
      <c r="C312">
        <v>-2.071365947E-3</v>
      </c>
    </row>
    <row r="313" spans="1:3" x14ac:dyDescent="0.2">
      <c r="A313">
        <v>790.00653079999995</v>
      </c>
      <c r="B313">
        <v>-1.588869956E-3</v>
      </c>
      <c r="C313">
        <v>-2.4863095020000001E-3</v>
      </c>
    </row>
    <row r="314" spans="1:3" x14ac:dyDescent="0.2">
      <c r="A314">
        <v>788.99438480000003</v>
      </c>
      <c r="B314">
        <v>-1.350233681E-3</v>
      </c>
      <c r="C314">
        <v>-2.206548117E-3</v>
      </c>
    </row>
    <row r="315" spans="1:3" x14ac:dyDescent="0.2">
      <c r="A315">
        <v>788.01672359999998</v>
      </c>
      <c r="B315">
        <v>-1.04474253E-3</v>
      </c>
      <c r="C315">
        <v>-2.0931607580000002E-3</v>
      </c>
    </row>
    <row r="316" spans="1:3" x14ac:dyDescent="0.2">
      <c r="A316">
        <v>787.00378420000004</v>
      </c>
      <c r="B316">
        <v>-8.8713731379999996E-4</v>
      </c>
      <c r="C316">
        <v>-2.0387489350000001E-3</v>
      </c>
    </row>
    <row r="317" spans="1:3" x14ac:dyDescent="0.2">
      <c r="A317">
        <v>785.9903564</v>
      </c>
      <c r="B317">
        <v>-8.03119794E-4</v>
      </c>
      <c r="C317">
        <v>-1.78190181E-3</v>
      </c>
    </row>
    <row r="318" spans="1:3" x14ac:dyDescent="0.2">
      <c r="A318">
        <v>785.01159670000004</v>
      </c>
      <c r="B318">
        <v>-1.2769910969999999E-3</v>
      </c>
      <c r="C318">
        <v>-2.459643874E-3</v>
      </c>
    </row>
    <row r="319" spans="1:3" x14ac:dyDescent="0.2">
      <c r="A319">
        <v>783.99743650000005</v>
      </c>
      <c r="B319">
        <v>-9.2939828760000003E-4</v>
      </c>
      <c r="C319">
        <v>-2.1553444679999999E-3</v>
      </c>
    </row>
    <row r="320" spans="1:3" x14ac:dyDescent="0.2">
      <c r="A320">
        <v>782.98291019999999</v>
      </c>
      <c r="B320">
        <v>-1.2719323859999999E-3</v>
      </c>
      <c r="C320">
        <v>-2.0593602679999999E-3</v>
      </c>
    </row>
    <row r="321" spans="1:3" x14ac:dyDescent="0.2">
      <c r="A321">
        <v>782.00292969999998</v>
      </c>
      <c r="B321">
        <v>-1.0093109449999999E-3</v>
      </c>
      <c r="C321">
        <v>-2.0021100060000001E-3</v>
      </c>
    </row>
    <row r="322" spans="1:3" x14ac:dyDescent="0.2">
      <c r="A322">
        <v>780.98767090000001</v>
      </c>
      <c r="B322">
        <v>-5.9419404720000002E-4</v>
      </c>
      <c r="C322">
        <v>-1.635343651E-3</v>
      </c>
    </row>
    <row r="323" spans="1:3" x14ac:dyDescent="0.2">
      <c r="A323">
        <v>780.00695800000005</v>
      </c>
      <c r="B323">
        <v>-6.7814858630000003E-4</v>
      </c>
      <c r="C323">
        <v>-2.0148386249999998E-3</v>
      </c>
    </row>
    <row r="324" spans="1:3" x14ac:dyDescent="0.2">
      <c r="A324">
        <v>778.99084470000003</v>
      </c>
      <c r="B324">
        <v>-1.137491665E-3</v>
      </c>
      <c r="C324">
        <v>-1.6026939270000001E-3</v>
      </c>
    </row>
    <row r="325" spans="1:3" x14ac:dyDescent="0.2">
      <c r="A325">
        <v>778.00939940000001</v>
      </c>
      <c r="B325">
        <v>-6.9132965289999998E-4</v>
      </c>
      <c r="C325">
        <v>-1.9689209290000001E-3</v>
      </c>
    </row>
    <row r="326" spans="1:3" x14ac:dyDescent="0.2">
      <c r="A326">
        <v>776.99255370000003</v>
      </c>
      <c r="B326">
        <v>-1.286437502E-3</v>
      </c>
      <c r="C326">
        <v>-2.481213305E-3</v>
      </c>
    </row>
    <row r="327" spans="1:3" x14ac:dyDescent="0.2">
      <c r="A327">
        <v>776.01031490000003</v>
      </c>
      <c r="B327">
        <v>-8.1490183950000004E-4</v>
      </c>
      <c r="C327">
        <v>-2.0913060290000001E-3</v>
      </c>
    </row>
    <row r="328" spans="1:3" x14ac:dyDescent="0.2">
      <c r="A328">
        <v>774.99267580000003</v>
      </c>
      <c r="B328">
        <v>-9.156561573E-4</v>
      </c>
      <c r="C328">
        <v>-1.88980333E-3</v>
      </c>
    </row>
    <row r="329" spans="1:3" x14ac:dyDescent="0.2">
      <c r="A329">
        <v>774.00976560000004</v>
      </c>
      <c r="B329">
        <v>-7.1060942720000005E-4</v>
      </c>
      <c r="C329">
        <v>-1.739878324E-3</v>
      </c>
    </row>
    <row r="330" spans="1:3" x14ac:dyDescent="0.2">
      <c r="A330">
        <v>772.99133300000005</v>
      </c>
      <c r="B330">
        <v>-1.294954447E-3</v>
      </c>
      <c r="C330">
        <v>-1.8662972140000001E-3</v>
      </c>
    </row>
    <row r="331" spans="1:3" x14ac:dyDescent="0.2">
      <c r="A331">
        <v>772.00762940000004</v>
      </c>
      <c r="B331">
        <v>-9.352359921E-4</v>
      </c>
      <c r="C331">
        <v>-1.91609154E-3</v>
      </c>
    </row>
    <row r="332" spans="1:3" x14ac:dyDescent="0.2">
      <c r="A332">
        <v>770.98840329999996</v>
      </c>
      <c r="B332">
        <v>-8.1593537470000003E-4</v>
      </c>
      <c r="C332">
        <v>-1.7010482260000001E-3</v>
      </c>
    </row>
    <row r="333" spans="1:3" x14ac:dyDescent="0.2">
      <c r="A333">
        <v>770.00402829999996</v>
      </c>
      <c r="B333">
        <v>-9.1725774110000004E-4</v>
      </c>
      <c r="C333">
        <v>-1.9145967669999999E-3</v>
      </c>
    </row>
    <row r="334" spans="1:3" x14ac:dyDescent="0.2">
      <c r="A334">
        <v>768.98406980000004</v>
      </c>
      <c r="B334">
        <v>-9.6948561259999999E-4</v>
      </c>
      <c r="C334">
        <v>-1.749056857E-3</v>
      </c>
    </row>
    <row r="335" spans="1:3" x14ac:dyDescent="0.2">
      <c r="A335">
        <v>767.99890140000002</v>
      </c>
      <c r="B335">
        <v>-1.0571894240000001E-3</v>
      </c>
      <c r="C335">
        <v>-1.3944621900000001E-3</v>
      </c>
    </row>
    <row r="336" spans="1:3" x14ac:dyDescent="0.2">
      <c r="A336">
        <v>767.01336670000001</v>
      </c>
      <c r="B336">
        <v>-1.019331277E-3</v>
      </c>
      <c r="C336">
        <v>-1.8231993309999999E-3</v>
      </c>
    </row>
    <row r="337" spans="1:3" x14ac:dyDescent="0.2">
      <c r="A337">
        <v>765.99224849999996</v>
      </c>
      <c r="B337">
        <v>-7.0394168140000004E-4</v>
      </c>
      <c r="C337">
        <v>-1.1894349009999999E-3</v>
      </c>
    </row>
    <row r="338" spans="1:3" x14ac:dyDescent="0.2">
      <c r="A338">
        <v>765.0059814</v>
      </c>
      <c r="B338">
        <v>-6.4030900830000005E-4</v>
      </c>
      <c r="C338">
        <v>-1.9888142119999998E-3</v>
      </c>
    </row>
    <row r="339" spans="1:3" x14ac:dyDescent="0.2">
      <c r="A339">
        <v>763.98413089999997</v>
      </c>
      <c r="B339">
        <v>-7.1241846310000001E-4</v>
      </c>
      <c r="C339">
        <v>-1.500344719E-3</v>
      </c>
    </row>
    <row r="340" spans="1:3" x14ac:dyDescent="0.2">
      <c r="A340">
        <v>762.99713129999998</v>
      </c>
      <c r="B340">
        <v>-9.5967075320000002E-4</v>
      </c>
      <c r="C340">
        <v>-2.1055776160000001E-3</v>
      </c>
    </row>
    <row r="341" spans="1:3" x14ac:dyDescent="0.2">
      <c r="A341">
        <v>762.00976560000004</v>
      </c>
      <c r="B341">
        <v>-1.108161174E-3</v>
      </c>
      <c r="C341">
        <v>-1.810825896E-3</v>
      </c>
    </row>
    <row r="342" spans="1:3" x14ac:dyDescent="0.2">
      <c r="A342">
        <v>760.98675539999999</v>
      </c>
      <c r="B342">
        <v>-8.1634876550000003E-4</v>
      </c>
      <c r="C342">
        <v>-1.6025392110000001E-3</v>
      </c>
    </row>
    <row r="343" spans="1:3" x14ac:dyDescent="0.2">
      <c r="A343">
        <v>759.99865720000003</v>
      </c>
      <c r="B343">
        <v>-9.6654117810000004E-4</v>
      </c>
      <c r="C343">
        <v>-1.961963251E-3</v>
      </c>
    </row>
    <row r="344" spans="1:3" x14ac:dyDescent="0.2">
      <c r="A344">
        <v>759.01025389999995</v>
      </c>
      <c r="B344">
        <v>-1.150607131E-3</v>
      </c>
      <c r="C344">
        <v>-2.1308225109999998E-3</v>
      </c>
    </row>
    <row r="345" spans="1:3" x14ac:dyDescent="0.2">
      <c r="A345">
        <v>757.98614499999996</v>
      </c>
      <c r="B345">
        <v>-8.0441171299999996E-4</v>
      </c>
      <c r="C345">
        <v>-1.835108385E-3</v>
      </c>
    </row>
    <row r="346" spans="1:3" x14ac:dyDescent="0.2">
      <c r="A346">
        <v>756.99694820000002</v>
      </c>
      <c r="B346">
        <v>-1.03993935E-3</v>
      </c>
      <c r="C346">
        <v>-1.8936177950000001E-3</v>
      </c>
    </row>
    <row r="347" spans="1:3" x14ac:dyDescent="0.2">
      <c r="A347">
        <v>756.00738530000001</v>
      </c>
      <c r="B347">
        <v>-9.1224641069999996E-4</v>
      </c>
      <c r="C347">
        <v>-2.0963551939999999E-3</v>
      </c>
    </row>
    <row r="348" spans="1:3" x14ac:dyDescent="0.2">
      <c r="A348">
        <v>755.0174561</v>
      </c>
      <c r="B348">
        <v>-8.7602896380000004E-4</v>
      </c>
      <c r="C348">
        <v>-2.2932814900000001E-3</v>
      </c>
    </row>
    <row r="349" spans="1:3" x14ac:dyDescent="0.2">
      <c r="A349">
        <v>753.99188230000004</v>
      </c>
      <c r="B349">
        <v>-9.4970071219999997E-4</v>
      </c>
      <c r="C349">
        <v>-2.332213335E-3</v>
      </c>
    </row>
    <row r="350" spans="1:3" x14ac:dyDescent="0.2">
      <c r="A350">
        <v>753.00122069999998</v>
      </c>
      <c r="B350">
        <v>-9.5445330950000003E-4</v>
      </c>
      <c r="C350">
        <v>-2.432101406E-3</v>
      </c>
    </row>
    <row r="351" spans="1:3" x14ac:dyDescent="0.2">
      <c r="A351">
        <v>752.01025389999995</v>
      </c>
      <c r="B351">
        <v>-1.134032034E-3</v>
      </c>
      <c r="C351">
        <v>-2.612408251E-3</v>
      </c>
    </row>
    <row r="352" spans="1:3" x14ac:dyDescent="0.2">
      <c r="A352">
        <v>750.98352050000005</v>
      </c>
      <c r="B352">
        <v>-1.0023894720000001E-3</v>
      </c>
      <c r="C352">
        <v>-2.2673765199999999E-3</v>
      </c>
    </row>
    <row r="353" spans="1:3" x14ac:dyDescent="0.2">
      <c r="A353">
        <v>749.99188230000004</v>
      </c>
      <c r="B353">
        <v>-7.928361301E-4</v>
      </c>
      <c r="C353">
        <v>-2.2957019970000002E-3</v>
      </c>
    </row>
    <row r="354" spans="1:3" x14ac:dyDescent="0.2">
      <c r="A354">
        <v>748.99975589999997</v>
      </c>
      <c r="B354">
        <v>-1.167078386E-3</v>
      </c>
      <c r="C354">
        <v>-2.6387043760000002E-3</v>
      </c>
    </row>
    <row r="355" spans="1:3" x14ac:dyDescent="0.2">
      <c r="A355">
        <v>748.00738530000001</v>
      </c>
      <c r="B355">
        <v>-1.211945084E-3</v>
      </c>
      <c r="C355">
        <v>-2.5089068799999999E-3</v>
      </c>
    </row>
    <row r="356" spans="1:3" x14ac:dyDescent="0.2">
      <c r="A356">
        <v>747.01458739999998</v>
      </c>
      <c r="B356">
        <v>-1.2850953500000001E-3</v>
      </c>
      <c r="C356">
        <v>-2.7941835579999999E-3</v>
      </c>
    </row>
    <row r="357" spans="1:3" x14ac:dyDescent="0.2">
      <c r="A357">
        <v>745.98602289999997</v>
      </c>
      <c r="B357">
        <v>-6.8786641349999995E-4</v>
      </c>
      <c r="C357">
        <v>-2.4672113359999999E-3</v>
      </c>
    </row>
    <row r="358" spans="1:3" x14ac:dyDescent="0.2">
      <c r="A358">
        <v>744.99249269999996</v>
      </c>
      <c r="B358">
        <v>-8.9266558640000002E-4</v>
      </c>
      <c r="C358">
        <v>-2.5829197839999998E-3</v>
      </c>
    </row>
    <row r="359" spans="1:3" x14ac:dyDescent="0.2">
      <c r="A359">
        <v>743.99865720000003</v>
      </c>
      <c r="B359">
        <v>-1.170589356E-3</v>
      </c>
      <c r="C359">
        <v>-2.797732828E-3</v>
      </c>
    </row>
    <row r="360" spans="1:3" x14ac:dyDescent="0.2">
      <c r="A360">
        <v>743.00451659999999</v>
      </c>
      <c r="B360">
        <v>-9.2232064339999996E-4</v>
      </c>
      <c r="C360">
        <v>-2.6037110949999999E-3</v>
      </c>
    </row>
    <row r="361" spans="1:3" x14ac:dyDescent="0.2">
      <c r="A361">
        <v>742.01000980000003</v>
      </c>
      <c r="B361">
        <v>-9.0862996879999996E-4</v>
      </c>
      <c r="C361">
        <v>-2.6413800660000002E-3</v>
      </c>
    </row>
    <row r="362" spans="1:3" x14ac:dyDescent="0.2">
      <c r="A362">
        <v>741.01507570000001</v>
      </c>
      <c r="B362">
        <v>-9.8771997730000001E-4</v>
      </c>
      <c r="C362">
        <v>-2.5468929669999999E-3</v>
      </c>
    </row>
    <row r="363" spans="1:3" x14ac:dyDescent="0.2">
      <c r="A363">
        <v>739.98431400000004</v>
      </c>
      <c r="B363">
        <v>-1.066382392E-3</v>
      </c>
      <c r="C363">
        <v>-2.651723102E-3</v>
      </c>
    </row>
    <row r="364" spans="1:3" x14ac:dyDescent="0.2">
      <c r="A364">
        <v>738.98870850000003</v>
      </c>
      <c r="B364">
        <v>-1.181328902E-3</v>
      </c>
      <c r="C364">
        <v>-2.734046197E-3</v>
      </c>
    </row>
    <row r="365" spans="1:3" x14ac:dyDescent="0.2">
      <c r="A365">
        <v>737.99273679999999</v>
      </c>
      <c r="B365">
        <v>-9.0852665019999996E-4</v>
      </c>
      <c r="C365">
        <v>-2.5820964950000001E-3</v>
      </c>
    </row>
    <row r="366" spans="1:3" x14ac:dyDescent="0.2">
      <c r="A366">
        <v>736.99645999999996</v>
      </c>
      <c r="B366">
        <v>-8.1769225650000002E-4</v>
      </c>
      <c r="C366">
        <v>-2.3275271520000001E-3</v>
      </c>
    </row>
    <row r="367" spans="1:3" x14ac:dyDescent="0.2">
      <c r="A367">
        <v>735.99981690000004</v>
      </c>
      <c r="B367">
        <v>-1.1825163379999999E-3</v>
      </c>
      <c r="C367">
        <v>-2.8410942759999999E-3</v>
      </c>
    </row>
    <row r="368" spans="1:3" x14ac:dyDescent="0.2">
      <c r="A368">
        <v>735.00280759999998</v>
      </c>
      <c r="B368">
        <v>-1.056982903E-3</v>
      </c>
      <c r="C368">
        <v>-2.8885141950000001E-3</v>
      </c>
    </row>
    <row r="369" spans="1:3" x14ac:dyDescent="0.2">
      <c r="A369">
        <v>734.00549320000005</v>
      </c>
      <c r="B369">
        <v>-7.7883130870000004E-4</v>
      </c>
      <c r="C369">
        <v>-2.8301898859999998E-3</v>
      </c>
    </row>
    <row r="370" spans="1:3" x14ac:dyDescent="0.2">
      <c r="A370">
        <v>733.0078125</v>
      </c>
      <c r="B370">
        <v>-9.5791439530000001E-4</v>
      </c>
      <c r="C370">
        <v>-2.629544586E-3</v>
      </c>
    </row>
    <row r="371" spans="1:3" x14ac:dyDescent="0.2">
      <c r="A371">
        <v>732.00976560000004</v>
      </c>
      <c r="B371">
        <v>-9.0201693819999995E-4</v>
      </c>
      <c r="C371">
        <v>-2.88877124E-3</v>
      </c>
    </row>
    <row r="372" spans="1:3" x14ac:dyDescent="0.2">
      <c r="A372">
        <v>731.01135250000004</v>
      </c>
      <c r="B372">
        <v>-7.9877901589999996E-4</v>
      </c>
      <c r="C372">
        <v>-2.8902112969999998E-3</v>
      </c>
    </row>
    <row r="373" spans="1:3" x14ac:dyDescent="0.2">
      <c r="A373">
        <v>730.01263429999995</v>
      </c>
      <c r="B373">
        <v>-8.2947389460000004E-4</v>
      </c>
      <c r="C373">
        <v>-2.6303164199999998E-3</v>
      </c>
    </row>
    <row r="374" spans="1:3" x14ac:dyDescent="0.2">
      <c r="A374">
        <v>729.01354979999996</v>
      </c>
      <c r="B374">
        <v>-9.445864707E-4</v>
      </c>
      <c r="C374">
        <v>-2.3898833899999999E-3</v>
      </c>
    </row>
    <row r="375" spans="1:3" x14ac:dyDescent="0.2">
      <c r="A375">
        <v>728.01409909999995</v>
      </c>
      <c r="B375">
        <v>-1.1202447349999999E-3</v>
      </c>
      <c r="C375">
        <v>-2.6985462749999998E-3</v>
      </c>
    </row>
    <row r="376" spans="1:3" x14ac:dyDescent="0.2">
      <c r="A376">
        <v>727.01440430000002</v>
      </c>
      <c r="B376">
        <v>-8.399634389E-4</v>
      </c>
      <c r="C376">
        <v>-2.5982046499999998E-3</v>
      </c>
    </row>
    <row r="377" spans="1:3" x14ac:dyDescent="0.2">
      <c r="A377">
        <v>726.01428220000003</v>
      </c>
      <c r="B377">
        <v>-6.5349118090000003E-4</v>
      </c>
      <c r="C377">
        <v>-2.4967589420000001E-3</v>
      </c>
    </row>
    <row r="378" spans="1:3" x14ac:dyDescent="0.2">
      <c r="A378">
        <v>725.01385500000004</v>
      </c>
      <c r="B378">
        <v>-7.5666035990000003E-4</v>
      </c>
      <c r="C378">
        <v>-2.9510469179999999E-3</v>
      </c>
    </row>
    <row r="379" spans="1:3" x14ac:dyDescent="0.2">
      <c r="A379">
        <v>724.01300049999998</v>
      </c>
      <c r="B379">
        <v>-1.1211226229999999E-3</v>
      </c>
      <c r="C379">
        <v>-2.801950788E-3</v>
      </c>
    </row>
    <row r="380" spans="1:3" x14ac:dyDescent="0.2">
      <c r="A380">
        <v>723.0119019</v>
      </c>
      <c r="B380">
        <v>-8.8284898080000002E-4</v>
      </c>
      <c r="C380">
        <v>-2.6563026480000002E-3</v>
      </c>
    </row>
    <row r="381" spans="1:3" x14ac:dyDescent="0.2">
      <c r="A381">
        <v>722.01037599999995</v>
      </c>
      <c r="B381">
        <v>-9.6478482009999995E-4</v>
      </c>
      <c r="C381">
        <v>-2.915050602E-3</v>
      </c>
    </row>
    <row r="382" spans="1:3" x14ac:dyDescent="0.2">
      <c r="A382">
        <v>721.00866699999995</v>
      </c>
      <c r="B382">
        <v>-7.6766841810000004E-4</v>
      </c>
      <c r="C382">
        <v>-2.763987286E-3</v>
      </c>
    </row>
    <row r="383" spans="1:3" x14ac:dyDescent="0.2">
      <c r="A383">
        <v>720.00646970000003</v>
      </c>
      <c r="B383">
        <v>-8.4998767119999995E-4</v>
      </c>
      <c r="C383">
        <v>-2.744952682E-3</v>
      </c>
    </row>
    <row r="384" spans="1:3" x14ac:dyDescent="0.2">
      <c r="A384">
        <v>719.0039673</v>
      </c>
      <c r="B384">
        <v>-7.0290791339999996E-4</v>
      </c>
      <c r="C384">
        <v>-2.544268034E-3</v>
      </c>
    </row>
    <row r="385" spans="1:3" x14ac:dyDescent="0.2">
      <c r="A385">
        <v>718.00109859999998</v>
      </c>
      <c r="B385">
        <v>-8.3055906000000001E-4</v>
      </c>
      <c r="C385">
        <v>-2.5533779989999998E-3</v>
      </c>
    </row>
    <row r="386" spans="1:3" x14ac:dyDescent="0.2">
      <c r="A386">
        <v>716.99792479999996</v>
      </c>
      <c r="B386">
        <v>-7.8808172839999998E-4</v>
      </c>
      <c r="C386">
        <v>-2.666645218E-3</v>
      </c>
    </row>
    <row r="387" spans="1:3" x14ac:dyDescent="0.2">
      <c r="A387">
        <v>715.99444579999999</v>
      </c>
      <c r="B387">
        <v>-8.3205755800000003E-4</v>
      </c>
      <c r="C387">
        <v>-2.8521011120000001E-3</v>
      </c>
    </row>
    <row r="388" spans="1:3" x14ac:dyDescent="0.2">
      <c r="A388">
        <v>714.99060059999999</v>
      </c>
      <c r="B388">
        <v>-8.8553567179999997E-4</v>
      </c>
      <c r="C388">
        <v>-2.7907369659999999E-3</v>
      </c>
    </row>
    <row r="389" spans="1:3" x14ac:dyDescent="0.2">
      <c r="A389">
        <v>713.98645020000004</v>
      </c>
      <c r="B389">
        <v>-8.9400890279999997E-4</v>
      </c>
      <c r="C389">
        <v>-2.7470106720000002E-3</v>
      </c>
    </row>
    <row r="390" spans="1:3" x14ac:dyDescent="0.2">
      <c r="A390">
        <v>713.0177612</v>
      </c>
      <c r="B390">
        <v>-7.7924469950000003E-4</v>
      </c>
      <c r="C390">
        <v>-2.7783396649999998E-3</v>
      </c>
    </row>
    <row r="391" spans="1:3" x14ac:dyDescent="0.2">
      <c r="A391">
        <v>712.01287839999998</v>
      </c>
      <c r="B391">
        <v>-8.6368020860000004E-4</v>
      </c>
      <c r="C391">
        <v>-2.8050886469999999E-3</v>
      </c>
    </row>
    <row r="392" spans="1:3" x14ac:dyDescent="0.2">
      <c r="A392">
        <v>711.0076904</v>
      </c>
      <c r="B392">
        <v>-7.4988999400000004E-4</v>
      </c>
      <c r="C392">
        <v>-2.818874083E-3</v>
      </c>
    </row>
    <row r="393" spans="1:3" x14ac:dyDescent="0.2">
      <c r="A393">
        <v>710.00219730000003</v>
      </c>
      <c r="B393">
        <v>-7.4012187540000004E-4</v>
      </c>
      <c r="C393">
        <v>-2.9145362789999999E-3</v>
      </c>
    </row>
    <row r="394" spans="1:3" x14ac:dyDescent="0.2">
      <c r="A394">
        <v>708.9962769</v>
      </c>
      <c r="B394">
        <v>-8.5959833809999997E-4</v>
      </c>
      <c r="C394">
        <v>-2.7772081080000002E-3</v>
      </c>
    </row>
    <row r="395" spans="1:3" x14ac:dyDescent="0.2">
      <c r="A395">
        <v>707.99011229999996</v>
      </c>
      <c r="B395">
        <v>-4.3947662929999997E-4</v>
      </c>
      <c r="C395">
        <v>-2.5932642170000001E-3</v>
      </c>
    </row>
    <row r="396" spans="1:3" x14ac:dyDescent="0.2">
      <c r="A396">
        <v>706.98358150000001</v>
      </c>
      <c r="B396">
        <v>-9.3942048259999995E-4</v>
      </c>
      <c r="C396">
        <v>-2.571597463E-3</v>
      </c>
    </row>
    <row r="397" spans="1:3" x14ac:dyDescent="0.2">
      <c r="A397">
        <v>706.01269530000002</v>
      </c>
      <c r="B397">
        <v>-8.5050438070000004E-4</v>
      </c>
      <c r="C397">
        <v>-2.7406313459999998E-3</v>
      </c>
    </row>
    <row r="398" spans="1:3" x14ac:dyDescent="0.2">
      <c r="A398">
        <v>705.00549320000005</v>
      </c>
      <c r="B398">
        <v>-5.1332591099999996E-4</v>
      </c>
      <c r="C398">
        <v>-2.4223194919999998E-3</v>
      </c>
    </row>
    <row r="399" spans="1:3" x14ac:dyDescent="0.2">
      <c r="A399">
        <v>703.99798580000004</v>
      </c>
      <c r="B399">
        <v>-8.2399655370000004E-4</v>
      </c>
      <c r="C399">
        <v>-2.8837826099999998E-3</v>
      </c>
    </row>
    <row r="400" spans="1:3" x14ac:dyDescent="0.2">
      <c r="A400">
        <v>702.99011229999996</v>
      </c>
      <c r="B400">
        <v>-6.1663176170000003E-4</v>
      </c>
      <c r="C400">
        <v>-2.6771933769999998E-3</v>
      </c>
    </row>
    <row r="401" spans="1:3" x14ac:dyDescent="0.2">
      <c r="A401">
        <v>702.01794429999995</v>
      </c>
      <c r="B401">
        <v>-6.7540892629999998E-4</v>
      </c>
      <c r="C401">
        <v>-2.8869712259999999E-3</v>
      </c>
    </row>
    <row r="402" spans="1:3" x14ac:dyDescent="0.2">
      <c r="A402">
        <v>701.00946039999997</v>
      </c>
      <c r="B402">
        <v>-7.6343060940000003E-4</v>
      </c>
      <c r="C402">
        <v>-2.6676743290000001E-3</v>
      </c>
    </row>
    <row r="403" spans="1:3" x14ac:dyDescent="0.2">
      <c r="A403">
        <v>700.00061040000003</v>
      </c>
      <c r="B403">
        <v>-4.4945839909999997E-4</v>
      </c>
      <c r="C403">
        <v>-2.525223885E-3</v>
      </c>
    </row>
    <row r="404" spans="1:3" x14ac:dyDescent="0.2">
      <c r="A404">
        <v>698.99139400000001</v>
      </c>
      <c r="B404">
        <v>-2.6773367429999998E-4</v>
      </c>
      <c r="C404">
        <v>-2.8346648910000001E-3</v>
      </c>
    </row>
    <row r="405" spans="1:3" x14ac:dyDescent="0.2">
      <c r="A405">
        <v>698.01794429999995</v>
      </c>
      <c r="B405">
        <v>-9.1612117829999997E-4</v>
      </c>
      <c r="C405">
        <v>-3.0788616280000001E-3</v>
      </c>
    </row>
    <row r="406" spans="1:3" x14ac:dyDescent="0.2">
      <c r="A406">
        <v>697.00817870000003</v>
      </c>
      <c r="B406">
        <v>-6.7344465060000002E-4</v>
      </c>
      <c r="C406">
        <v>-2.9300150929999999E-3</v>
      </c>
    </row>
    <row r="407" spans="1:3" x14ac:dyDescent="0.2">
      <c r="A407">
        <v>695.99804689999996</v>
      </c>
      <c r="B407">
        <v>-9.1891095509999995E-4</v>
      </c>
      <c r="C407">
        <v>-2.9353632129999999E-3</v>
      </c>
    </row>
    <row r="408" spans="1:3" x14ac:dyDescent="0.2">
      <c r="A408">
        <v>694.98754880000001</v>
      </c>
      <c r="B408">
        <v>-8.4120355310000005E-4</v>
      </c>
      <c r="C408">
        <v>-2.9108850290000001E-3</v>
      </c>
    </row>
    <row r="409" spans="1:3" x14ac:dyDescent="0.2">
      <c r="A409">
        <v>694.01287839999998</v>
      </c>
      <c r="B409">
        <v>-6.1668345009999995E-4</v>
      </c>
      <c r="C409">
        <v>-2.5921319610000002E-3</v>
      </c>
    </row>
    <row r="410" spans="1:3" x14ac:dyDescent="0.2">
      <c r="A410">
        <v>693.00176999999996</v>
      </c>
      <c r="B410">
        <v>-7.2409957650000005E-4</v>
      </c>
      <c r="C410">
        <v>-2.3535829969999998E-3</v>
      </c>
    </row>
    <row r="411" spans="1:3" x14ac:dyDescent="0.2">
      <c r="A411">
        <v>691.99029540000004</v>
      </c>
      <c r="B411">
        <v>-5.464195274E-4</v>
      </c>
      <c r="C411">
        <v>-2.4995387070000001E-3</v>
      </c>
    </row>
    <row r="412" spans="1:3" x14ac:dyDescent="0.2">
      <c r="A412">
        <v>691.01470949999998</v>
      </c>
      <c r="B412">
        <v>-8.2404818390000001E-4</v>
      </c>
      <c r="C412">
        <v>-2.9423052909999998E-3</v>
      </c>
    </row>
    <row r="413" spans="1:3" x14ac:dyDescent="0.2">
      <c r="A413">
        <v>690.00256349999995</v>
      </c>
      <c r="B413">
        <v>-6.1590794939999998E-4</v>
      </c>
      <c r="C413">
        <v>-2.5076717140000001E-3</v>
      </c>
    </row>
    <row r="414" spans="1:3" x14ac:dyDescent="0.2">
      <c r="A414">
        <v>688.99011229999996</v>
      </c>
      <c r="B414">
        <v>-3.7502925259999998E-4</v>
      </c>
      <c r="C414">
        <v>-2.1971731909999999E-3</v>
      </c>
    </row>
    <row r="415" spans="1:3" x14ac:dyDescent="0.2">
      <c r="A415">
        <v>688.01361080000004</v>
      </c>
      <c r="B415">
        <v>-4.1025408430000001E-4</v>
      </c>
      <c r="C415">
        <v>-2.7047717010000001E-3</v>
      </c>
    </row>
    <row r="416" spans="1:3" x14ac:dyDescent="0.2">
      <c r="A416">
        <v>687.00054929999999</v>
      </c>
      <c r="B416">
        <v>-6.3095201040000003E-4</v>
      </c>
      <c r="C416">
        <v>-2.6110701729999998E-3</v>
      </c>
    </row>
    <row r="417" spans="1:3" x14ac:dyDescent="0.2">
      <c r="A417">
        <v>685.98712160000002</v>
      </c>
      <c r="B417">
        <v>-4.2401219250000002E-4</v>
      </c>
      <c r="C417">
        <v>-2.4800293610000002E-3</v>
      </c>
    </row>
    <row r="418" spans="1:3" x14ac:dyDescent="0.2">
      <c r="A418">
        <v>685.00970459999996</v>
      </c>
      <c r="B418" s="1">
        <v>7.1445861069999999E-6</v>
      </c>
      <c r="C418">
        <v>-2.3222232699999998E-3</v>
      </c>
    </row>
    <row r="419" spans="1:3" x14ac:dyDescent="0.2">
      <c r="A419">
        <v>683.99560550000001</v>
      </c>
      <c r="B419">
        <v>-2.4346692949999999E-4</v>
      </c>
      <c r="C419">
        <v>-2.2715483790000002E-3</v>
      </c>
    </row>
    <row r="420" spans="1:3" x14ac:dyDescent="0.2">
      <c r="A420">
        <v>683.01751709999996</v>
      </c>
      <c r="B420">
        <v>-4.9512332770000004E-4</v>
      </c>
      <c r="C420">
        <v>-2.4822943379999999E-3</v>
      </c>
    </row>
    <row r="421" spans="1:3" x14ac:dyDescent="0.2">
      <c r="A421">
        <v>682.00280759999998</v>
      </c>
      <c r="B421">
        <v>-5.9600354870000005E-4</v>
      </c>
      <c r="C421">
        <v>-2.6589268820000002E-3</v>
      </c>
    </row>
    <row r="422" spans="1:3" x14ac:dyDescent="0.2">
      <c r="A422">
        <v>680.98791500000004</v>
      </c>
      <c r="B422">
        <v>-6.4480648139999999E-4</v>
      </c>
      <c r="C422">
        <v>-2.4267986879999998E-3</v>
      </c>
    </row>
    <row r="423" spans="1:3" x14ac:dyDescent="0.2">
      <c r="A423">
        <v>680.00891109999998</v>
      </c>
      <c r="B423">
        <v>-6.1673513849999997E-4</v>
      </c>
      <c r="C423">
        <v>-2.5910511609999998E-3</v>
      </c>
    </row>
    <row r="424" spans="1:3" x14ac:dyDescent="0.2">
      <c r="A424">
        <v>678.99328609999998</v>
      </c>
      <c r="B424">
        <v>-6.791307242E-4</v>
      </c>
      <c r="C424">
        <v>-2.9049708970000001E-3</v>
      </c>
    </row>
    <row r="425" spans="1:3" x14ac:dyDescent="0.2">
      <c r="A425">
        <v>678.01367189999996</v>
      </c>
      <c r="B425">
        <v>-6.2717811669999997E-4</v>
      </c>
      <c r="C425">
        <v>-2.7743272950000002E-3</v>
      </c>
    </row>
    <row r="426" spans="1:3" x14ac:dyDescent="0.2">
      <c r="A426">
        <v>676.99737549999998</v>
      </c>
      <c r="B426">
        <v>-5.9667567259999996E-4</v>
      </c>
      <c r="C426">
        <v>-2.5511132550000001E-3</v>
      </c>
    </row>
    <row r="427" spans="1:3" x14ac:dyDescent="0.2">
      <c r="A427">
        <v>676.01715090000005</v>
      </c>
      <c r="B427">
        <v>-3.7187387349999997E-4</v>
      </c>
      <c r="C427">
        <v>-2.574582584E-3</v>
      </c>
    </row>
    <row r="428" spans="1:3" x14ac:dyDescent="0.2">
      <c r="A428">
        <v>675.00024410000003</v>
      </c>
      <c r="B428" s="1">
        <v>-9.1109053760000003E-5</v>
      </c>
      <c r="C428">
        <v>-2.608754439E-3</v>
      </c>
    </row>
    <row r="429" spans="1:3" x14ac:dyDescent="0.2">
      <c r="A429">
        <v>673.98309329999995</v>
      </c>
      <c r="B429">
        <v>-4.1366778899999999E-4</v>
      </c>
      <c r="C429">
        <v>-2.7062639129999998E-3</v>
      </c>
    </row>
    <row r="430" spans="1:3" x14ac:dyDescent="0.2">
      <c r="A430">
        <v>673.00195310000004</v>
      </c>
      <c r="B430">
        <v>-4.141850222E-4</v>
      </c>
      <c r="C430">
        <v>-2.741042757E-3</v>
      </c>
    </row>
    <row r="431" spans="1:3" x14ac:dyDescent="0.2">
      <c r="A431">
        <v>671.98413089999997</v>
      </c>
      <c r="B431">
        <v>-6.3927506559999995E-4</v>
      </c>
      <c r="C431">
        <v>-2.6280523739999999E-3</v>
      </c>
    </row>
    <row r="432" spans="1:3" x14ac:dyDescent="0.2">
      <c r="A432">
        <v>671.00244139999995</v>
      </c>
      <c r="B432">
        <v>-5.4078345419999996E-4</v>
      </c>
      <c r="C432">
        <v>-2.7738641950000001E-3</v>
      </c>
    </row>
    <row r="433" spans="1:3" x14ac:dyDescent="0.2">
      <c r="A433">
        <v>669.98394780000001</v>
      </c>
      <c r="B433">
        <v>-3.7683971460000001E-4</v>
      </c>
      <c r="C433">
        <v>-2.7433580249999999E-3</v>
      </c>
    </row>
    <row r="434" spans="1:3" x14ac:dyDescent="0.2">
      <c r="A434">
        <v>669.00158690000001</v>
      </c>
      <c r="B434">
        <v>-3.811847419E-4</v>
      </c>
      <c r="C434">
        <v>-2.6574861260000001E-3</v>
      </c>
    </row>
    <row r="435" spans="1:3" x14ac:dyDescent="0.2">
      <c r="A435">
        <v>667.98248290000004</v>
      </c>
      <c r="B435">
        <v>-5.4466148140000004E-4</v>
      </c>
      <c r="C435">
        <v>-3.161052242E-3</v>
      </c>
    </row>
    <row r="436" spans="1:3" x14ac:dyDescent="0.2">
      <c r="A436">
        <v>666.99957280000001</v>
      </c>
      <c r="B436">
        <v>-4.3895942510000001E-4</v>
      </c>
      <c r="C436">
        <v>-2.558113076E-3</v>
      </c>
    </row>
    <row r="437" spans="1:3" x14ac:dyDescent="0.2">
      <c r="A437">
        <v>666.01629639999999</v>
      </c>
      <c r="B437">
        <v>-4.8814201729999998E-4</v>
      </c>
      <c r="C437">
        <v>-2.9160275589999998E-3</v>
      </c>
    </row>
    <row r="438" spans="1:3" x14ac:dyDescent="0.2">
      <c r="A438">
        <v>664.99633789999996</v>
      </c>
      <c r="B438">
        <v>-4.5188915100000002E-4</v>
      </c>
      <c r="C438">
        <v>-2.8517923779999999E-3</v>
      </c>
    </row>
    <row r="439" spans="1:3" x14ac:dyDescent="0.2">
      <c r="A439">
        <v>664.01251219999995</v>
      </c>
      <c r="B439">
        <v>-4.9714010670000005E-4</v>
      </c>
      <c r="C439">
        <v>-2.788062207E-3</v>
      </c>
    </row>
    <row r="440" spans="1:3" x14ac:dyDescent="0.2">
      <c r="A440">
        <v>662.99188230000004</v>
      </c>
      <c r="B440">
        <v>-4.7697170519999998E-4</v>
      </c>
      <c r="C440">
        <v>-2.7738641950000001E-3</v>
      </c>
    </row>
    <row r="441" spans="1:3" x14ac:dyDescent="0.2">
      <c r="A441">
        <v>662.00744629999997</v>
      </c>
      <c r="B441">
        <v>-1.8530400119999999E-4</v>
      </c>
      <c r="C441">
        <v>-2.5894043499999999E-3</v>
      </c>
    </row>
    <row r="442" spans="1:3" x14ac:dyDescent="0.2">
      <c r="A442">
        <v>660.98626709999996</v>
      </c>
      <c r="B442">
        <v>-5.1554944370000005E-4</v>
      </c>
      <c r="C442">
        <v>-2.8990053110000001E-3</v>
      </c>
    </row>
    <row r="443" spans="1:3" x14ac:dyDescent="0.2">
      <c r="A443">
        <v>660.00122069999998</v>
      </c>
      <c r="B443">
        <v>-3.941679024E-4</v>
      </c>
      <c r="C443">
        <v>-2.8667591980000001E-3</v>
      </c>
    </row>
    <row r="444" spans="1:3" x14ac:dyDescent="0.2">
      <c r="A444">
        <v>659.01586910000003</v>
      </c>
      <c r="B444">
        <v>-4.5318208869999998E-4</v>
      </c>
      <c r="C444">
        <v>-2.90764519E-3</v>
      </c>
    </row>
    <row r="445" spans="1:3" x14ac:dyDescent="0.2">
      <c r="A445">
        <v>657.99383539999997</v>
      </c>
      <c r="B445">
        <v>-7.5567839669999997E-4</v>
      </c>
      <c r="C445">
        <v>-2.888051327E-3</v>
      </c>
    </row>
    <row r="446" spans="1:3" x14ac:dyDescent="0.2">
      <c r="A446">
        <v>657.00787349999996</v>
      </c>
      <c r="B446">
        <v>-3.5428613769999999E-4</v>
      </c>
      <c r="C446">
        <v>-2.7830209579999998E-3</v>
      </c>
    </row>
    <row r="447" spans="1:3" x14ac:dyDescent="0.2">
      <c r="A447">
        <v>655.98516849999999</v>
      </c>
      <c r="B447">
        <v>-3.2319544699999997E-4</v>
      </c>
      <c r="C447">
        <v>-2.8747823089999998E-3</v>
      </c>
    </row>
    <row r="448" spans="1:3" x14ac:dyDescent="0.2">
      <c r="A448">
        <v>654.99859619999995</v>
      </c>
      <c r="B448">
        <v>-3.2469572029999999E-4</v>
      </c>
      <c r="C448">
        <v>-2.6613967489999999E-3</v>
      </c>
    </row>
    <row r="449" spans="1:3" x14ac:dyDescent="0.2">
      <c r="A449">
        <v>654.01184079999996</v>
      </c>
      <c r="B449">
        <v>-4.4966526910000001E-4</v>
      </c>
      <c r="C449">
        <v>-2.7300331280000001E-3</v>
      </c>
    </row>
    <row r="450" spans="1:3" x14ac:dyDescent="0.2">
      <c r="A450">
        <v>652.9882202</v>
      </c>
      <c r="B450">
        <v>-5.4233468839999998E-4</v>
      </c>
      <c r="C450">
        <v>-2.6682403400000001E-3</v>
      </c>
    </row>
    <row r="451" spans="1:3" x14ac:dyDescent="0.2">
      <c r="A451">
        <v>652.00079349999999</v>
      </c>
      <c r="B451">
        <v>-5.245470093E-4</v>
      </c>
      <c r="C451">
        <v>-2.7777224309999998E-3</v>
      </c>
    </row>
    <row r="452" spans="1:3" x14ac:dyDescent="0.2">
      <c r="A452">
        <v>651.01312259999997</v>
      </c>
      <c r="B452">
        <v>-3.0783037069999998E-4</v>
      </c>
      <c r="C452">
        <v>-2.6288242080000001E-3</v>
      </c>
    </row>
    <row r="453" spans="1:3" x14ac:dyDescent="0.2">
      <c r="A453">
        <v>649.98858640000003</v>
      </c>
      <c r="B453">
        <v>-4.6352556090000001E-4</v>
      </c>
      <c r="C453">
        <v>-2.7770022859999999E-3</v>
      </c>
    </row>
    <row r="454" spans="1:3" x14ac:dyDescent="0.2">
      <c r="A454">
        <v>649.00042719999999</v>
      </c>
      <c r="B454">
        <v>-6.9820426869999998E-4</v>
      </c>
      <c r="C454">
        <v>-2.807300538E-3</v>
      </c>
    </row>
    <row r="455" spans="1:3" x14ac:dyDescent="0.2">
      <c r="A455">
        <v>648.01184079999996</v>
      </c>
      <c r="B455">
        <v>-5.7858001669999998E-4</v>
      </c>
      <c r="C455">
        <v>-2.5569808200000001E-3</v>
      </c>
    </row>
    <row r="456" spans="1:3" x14ac:dyDescent="0.2">
      <c r="A456">
        <v>646.98638919999996</v>
      </c>
      <c r="B456">
        <v>-6.5416324650000002E-4</v>
      </c>
      <c r="C456">
        <v>-2.6560968249999999E-3</v>
      </c>
    </row>
    <row r="457" spans="1:3" x14ac:dyDescent="0.2">
      <c r="A457">
        <v>645.99731450000002</v>
      </c>
      <c r="B457">
        <v>-5.1689392419999999E-4</v>
      </c>
      <c r="C457">
        <v>-2.5838462169999999E-3</v>
      </c>
    </row>
    <row r="458" spans="1:3" x14ac:dyDescent="0.2">
      <c r="A458">
        <v>645.0079346</v>
      </c>
      <c r="B458">
        <v>-8.7391055420000001E-4</v>
      </c>
      <c r="C458">
        <v>-2.8524096119999999E-3</v>
      </c>
    </row>
    <row r="459" spans="1:3" x14ac:dyDescent="0.2">
      <c r="A459">
        <v>644.01824950000002</v>
      </c>
      <c r="B459">
        <v>-5.8819662079999998E-4</v>
      </c>
      <c r="C459">
        <v>-2.6164222510000001E-3</v>
      </c>
    </row>
    <row r="460" spans="1:3" x14ac:dyDescent="0.2">
      <c r="A460">
        <v>642.99163820000001</v>
      </c>
      <c r="B460">
        <v>-5.0629314499999996E-4</v>
      </c>
      <c r="C460">
        <v>-2.907130867E-3</v>
      </c>
    </row>
    <row r="461" spans="1:3" x14ac:dyDescent="0.2">
      <c r="A461">
        <v>642.00134279999997</v>
      </c>
      <c r="B461">
        <v>-7.5919274239999999E-4</v>
      </c>
      <c r="C461">
        <v>-2.9934674969999998E-3</v>
      </c>
    </row>
    <row r="462" spans="1:3" x14ac:dyDescent="0.2">
      <c r="A462">
        <v>641.01080320000005</v>
      </c>
      <c r="B462">
        <v>-5.4978043769999998E-4</v>
      </c>
      <c r="C462">
        <v>-2.832298866E-3</v>
      </c>
    </row>
    <row r="463" spans="1:3" x14ac:dyDescent="0.2">
      <c r="A463">
        <v>639.98333739999998</v>
      </c>
      <c r="B463">
        <v>-4.9000373110000002E-4</v>
      </c>
      <c r="C463">
        <v>-2.978299279E-3</v>
      </c>
    </row>
    <row r="464" spans="1:3" x14ac:dyDescent="0.2">
      <c r="A464">
        <v>638.9921875</v>
      </c>
      <c r="B464">
        <v>-7.0776662320000004E-4</v>
      </c>
      <c r="C464">
        <v>-2.9036852070000001E-3</v>
      </c>
    </row>
    <row r="465" spans="1:3" x14ac:dyDescent="0.2">
      <c r="A465">
        <v>638.00079349999999</v>
      </c>
      <c r="B465">
        <v>-4.8400487869999998E-4</v>
      </c>
      <c r="C465">
        <v>-2.6990605979999999E-3</v>
      </c>
    </row>
    <row r="466" spans="1:3" x14ac:dyDescent="0.2">
      <c r="A466">
        <v>637.00915529999997</v>
      </c>
      <c r="B466">
        <v>-5.1663536579999998E-4</v>
      </c>
      <c r="C466">
        <v>-2.747833729E-3</v>
      </c>
    </row>
    <row r="467" spans="1:3" x14ac:dyDescent="0.2">
      <c r="A467">
        <v>636.01721190000001</v>
      </c>
      <c r="B467">
        <v>-5.7051423939999998E-4</v>
      </c>
      <c r="C467">
        <v>-2.7734527829999999E-3</v>
      </c>
    </row>
    <row r="468" spans="1:3" x14ac:dyDescent="0.2">
      <c r="A468">
        <v>634.98815920000004</v>
      </c>
      <c r="B468">
        <v>-5.499355611E-4</v>
      </c>
      <c r="C468">
        <v>-2.8914969879999999E-3</v>
      </c>
    </row>
    <row r="469" spans="1:3" x14ac:dyDescent="0.2">
      <c r="A469">
        <v>633.99566649999997</v>
      </c>
      <c r="B469">
        <v>-6.1999214810000002E-4</v>
      </c>
      <c r="C469">
        <v>-2.8839884330000001E-3</v>
      </c>
    </row>
    <row r="470" spans="1:3" x14ac:dyDescent="0.2">
      <c r="A470">
        <v>633.00292969999998</v>
      </c>
      <c r="B470">
        <v>-7.0073700040000002E-4</v>
      </c>
      <c r="C470">
        <v>-2.7993789410000001E-3</v>
      </c>
    </row>
    <row r="471" spans="1:3" x14ac:dyDescent="0.2">
      <c r="A471">
        <v>632.00976560000004</v>
      </c>
      <c r="B471">
        <v>-5.0013943110000002E-4</v>
      </c>
      <c r="C471">
        <v>-2.8757080440000001E-3</v>
      </c>
    </row>
    <row r="472" spans="1:3" x14ac:dyDescent="0.2">
      <c r="A472">
        <v>631.01647949999995</v>
      </c>
      <c r="B472">
        <v>-6.5049290420000005E-4</v>
      </c>
      <c r="C472">
        <v>-3.1131480349999999E-3</v>
      </c>
    </row>
    <row r="473" spans="1:3" x14ac:dyDescent="0.2">
      <c r="A473">
        <v>629.98602289999997</v>
      </c>
      <c r="B473">
        <v>-4.1149542079999999E-4</v>
      </c>
      <c r="C473">
        <v>-2.9923876280000001E-3</v>
      </c>
    </row>
    <row r="474" spans="1:3" x14ac:dyDescent="0.2">
      <c r="A474">
        <v>628.9920654</v>
      </c>
      <c r="B474">
        <v>-5.9455592420000003E-4</v>
      </c>
      <c r="C474">
        <v>-2.7821464460000001E-3</v>
      </c>
    </row>
    <row r="475" spans="1:3" x14ac:dyDescent="0.2">
      <c r="A475">
        <v>627.99792479999996</v>
      </c>
      <c r="B475">
        <v>-3.8527112339999998E-4</v>
      </c>
      <c r="C475">
        <v>-2.751949243E-3</v>
      </c>
    </row>
    <row r="476" spans="1:3" x14ac:dyDescent="0.2">
      <c r="A476">
        <v>627.00347899999997</v>
      </c>
      <c r="B476">
        <v>-5.1436008650000004E-4</v>
      </c>
      <c r="C476">
        <v>-2.9296551370000001E-3</v>
      </c>
    </row>
    <row r="477" spans="1:3" x14ac:dyDescent="0.2">
      <c r="A477">
        <v>626.00866699999995</v>
      </c>
      <c r="B477">
        <v>-5.1684223579999996E-4</v>
      </c>
      <c r="C477">
        <v>-2.8781767470000001E-3</v>
      </c>
    </row>
    <row r="478" spans="1:3" x14ac:dyDescent="0.2">
      <c r="A478">
        <v>625.01367189999996</v>
      </c>
      <c r="B478">
        <v>-6.9148471809999995E-4</v>
      </c>
      <c r="C478">
        <v>-2.8760682329999998E-3</v>
      </c>
    </row>
    <row r="479" spans="1:3" x14ac:dyDescent="0.2">
      <c r="A479">
        <v>624.01837160000002</v>
      </c>
      <c r="B479">
        <v>-5.0598289820000004E-4</v>
      </c>
      <c r="C479">
        <v>-3.1682990959999999E-3</v>
      </c>
    </row>
    <row r="480" spans="1:3" x14ac:dyDescent="0.2">
      <c r="A480">
        <v>622.98590090000005</v>
      </c>
      <c r="B480">
        <v>-3.1729781770000002E-4</v>
      </c>
      <c r="C480">
        <v>-2.8966912069999999E-3</v>
      </c>
    </row>
    <row r="481" spans="1:3" x14ac:dyDescent="0.2">
      <c r="A481">
        <v>621.9900513</v>
      </c>
      <c r="B481">
        <v>-5.8933411489999995E-4</v>
      </c>
      <c r="C481">
        <v>-2.8987482659999998E-3</v>
      </c>
    </row>
    <row r="482" spans="1:3" x14ac:dyDescent="0.2">
      <c r="A482">
        <v>620.99389650000001</v>
      </c>
      <c r="B482">
        <v>-2.357054327E-4</v>
      </c>
      <c r="C482">
        <v>-2.7589458039999999E-3</v>
      </c>
    </row>
    <row r="483" spans="1:3" x14ac:dyDescent="0.2">
      <c r="A483">
        <v>619.99749759999997</v>
      </c>
      <c r="B483">
        <v>-3.0343284019999998E-4</v>
      </c>
      <c r="C483">
        <v>-2.8550841379999998E-3</v>
      </c>
    </row>
    <row r="484" spans="1:3" x14ac:dyDescent="0.2">
      <c r="A484">
        <v>619.00085449999995</v>
      </c>
      <c r="B484">
        <v>-3.7047723890000001E-4</v>
      </c>
      <c r="C484">
        <v>-2.7842554259999998E-3</v>
      </c>
    </row>
    <row r="485" spans="1:3" x14ac:dyDescent="0.2">
      <c r="A485">
        <v>618.00390630000004</v>
      </c>
      <c r="B485">
        <v>-5.1172287200000003E-4</v>
      </c>
      <c r="C485">
        <v>-2.9159761029999998E-3</v>
      </c>
    </row>
    <row r="486" spans="1:3" x14ac:dyDescent="0.2">
      <c r="A486">
        <v>617.00671390000002</v>
      </c>
      <c r="B486">
        <v>-3.9313340679999998E-4</v>
      </c>
      <c r="C486">
        <v>-2.8862513139999999E-3</v>
      </c>
    </row>
    <row r="487" spans="1:3" x14ac:dyDescent="0.2">
      <c r="A487">
        <v>616.00921630000005</v>
      </c>
      <c r="B487">
        <v>-3.3778403300000002E-4</v>
      </c>
      <c r="C487">
        <v>-2.9288837690000001E-3</v>
      </c>
    </row>
    <row r="488" spans="1:3" x14ac:dyDescent="0.2">
      <c r="A488">
        <v>615.01147460000004</v>
      </c>
      <c r="B488">
        <v>-1.036868125E-4</v>
      </c>
      <c r="C488">
        <v>-2.7294673490000001E-3</v>
      </c>
    </row>
    <row r="489" spans="1:3" x14ac:dyDescent="0.2">
      <c r="A489">
        <v>614.0134888</v>
      </c>
      <c r="B489">
        <v>-4.540095688E-4</v>
      </c>
      <c r="C489">
        <v>-2.944002161E-3</v>
      </c>
    </row>
    <row r="490" spans="1:3" x14ac:dyDescent="0.2">
      <c r="A490">
        <v>613.01507570000001</v>
      </c>
      <c r="B490" s="1">
        <v>3.455914339E-5</v>
      </c>
      <c r="C490">
        <v>-2.7266377580000001E-3</v>
      </c>
    </row>
    <row r="491" spans="1:3" x14ac:dyDescent="0.2">
      <c r="A491">
        <v>612.01654050000002</v>
      </c>
      <c r="B491">
        <v>-2.9722449839999999E-4</v>
      </c>
      <c r="C491">
        <v>-2.9689411170000001E-3</v>
      </c>
    </row>
    <row r="492" spans="1:3" x14ac:dyDescent="0.2">
      <c r="A492">
        <v>611.01770020000004</v>
      </c>
      <c r="B492">
        <v>-1.015129019E-4</v>
      </c>
      <c r="C492">
        <v>-2.8238119559999999E-3</v>
      </c>
    </row>
    <row r="493" spans="1:3" x14ac:dyDescent="0.2">
      <c r="A493">
        <v>609.98156740000002</v>
      </c>
      <c r="B493" s="1">
        <v>-3.727563353E-6</v>
      </c>
      <c r="C493">
        <v>-2.932432108E-3</v>
      </c>
    </row>
    <row r="494" spans="1:3" x14ac:dyDescent="0.2">
      <c r="A494">
        <v>608.98217769999997</v>
      </c>
      <c r="B494">
        <v>-4.018231411E-4</v>
      </c>
      <c r="C494">
        <v>-3.0739780050000002E-3</v>
      </c>
    </row>
    <row r="495" spans="1:3" x14ac:dyDescent="0.2">
      <c r="A495">
        <v>607.98260500000004</v>
      </c>
      <c r="B495">
        <v>-5.0856848249999996E-4</v>
      </c>
      <c r="C495">
        <v>-3.0136737039999999E-3</v>
      </c>
    </row>
    <row r="496" spans="1:3" x14ac:dyDescent="0.2">
      <c r="A496">
        <v>606.98260500000004</v>
      </c>
      <c r="B496" s="1">
        <v>-7.4550948739999998E-6</v>
      </c>
      <c r="C496">
        <v>-2.8875370039999999E-3</v>
      </c>
    </row>
    <row r="497" spans="1:3" x14ac:dyDescent="0.2">
      <c r="A497">
        <v>605.98242189999996</v>
      </c>
      <c r="B497" s="1">
        <v>-3.6031771739999997E-5</v>
      </c>
      <c r="C497">
        <v>-2.853541169E-3</v>
      </c>
    </row>
    <row r="498" spans="1:3" x14ac:dyDescent="0.2">
      <c r="A498">
        <v>604.98199460000001</v>
      </c>
      <c r="B498">
        <v>-2.366368135E-4</v>
      </c>
      <c r="C498">
        <v>-2.9626165050000001E-3</v>
      </c>
    </row>
    <row r="499" spans="1:3" x14ac:dyDescent="0.2">
      <c r="A499">
        <v>604.01837160000002</v>
      </c>
      <c r="B499">
        <v>-1.8126748909999999E-4</v>
      </c>
      <c r="C499">
        <v>-2.8033910779999998E-3</v>
      </c>
    </row>
    <row r="500" spans="1:3" x14ac:dyDescent="0.2">
      <c r="A500">
        <v>603.01739499999996</v>
      </c>
      <c r="B500">
        <v>-2.3141066780000001E-4</v>
      </c>
      <c r="C500">
        <v>-3.119624685E-3</v>
      </c>
    </row>
    <row r="501" spans="1:3" x14ac:dyDescent="0.2">
      <c r="A501">
        <v>602.01617429999999</v>
      </c>
      <c r="B501">
        <v>-2.396379423E-4</v>
      </c>
      <c r="C501">
        <v>-2.9653932430000001E-3</v>
      </c>
    </row>
    <row r="502" spans="1:3" x14ac:dyDescent="0.2">
      <c r="A502">
        <v>601.01464840000006</v>
      </c>
      <c r="B502">
        <v>-1.1585013999999999E-4</v>
      </c>
      <c r="C502">
        <v>-2.6596472600000001E-3</v>
      </c>
    </row>
    <row r="503" spans="1:3" x14ac:dyDescent="0.2">
      <c r="A503">
        <v>600.01287839999998</v>
      </c>
      <c r="B503">
        <v>-1.4379863570000001E-4</v>
      </c>
      <c r="C503">
        <v>-2.8908282979999999E-3</v>
      </c>
    </row>
    <row r="504" spans="1:3" x14ac:dyDescent="0.2">
      <c r="A504">
        <v>599.01086429999998</v>
      </c>
      <c r="B504">
        <v>-1.8587324300000001E-4</v>
      </c>
      <c r="C504">
        <v>-2.7361554090000002E-3</v>
      </c>
    </row>
    <row r="505" spans="1:3" x14ac:dyDescent="0.2">
      <c r="A505">
        <v>598.00854489999995</v>
      </c>
      <c r="B505">
        <v>2.4842101269999999E-4</v>
      </c>
      <c r="C505">
        <v>-2.5026272049999999E-3</v>
      </c>
    </row>
    <row r="506" spans="1:3" x14ac:dyDescent="0.2">
      <c r="A506">
        <v>597.0059814</v>
      </c>
      <c r="B506">
        <v>-3.0363976840000001E-4</v>
      </c>
      <c r="C506">
        <v>-3.1061572950000001E-3</v>
      </c>
    </row>
    <row r="507" spans="1:3" x14ac:dyDescent="0.2">
      <c r="A507">
        <v>596.00317380000001</v>
      </c>
      <c r="B507">
        <v>-3.8102956020000001E-4</v>
      </c>
      <c r="C507">
        <v>-2.933254698E-3</v>
      </c>
    </row>
    <row r="508" spans="1:3" x14ac:dyDescent="0.2">
      <c r="A508">
        <v>595.00006099999996</v>
      </c>
      <c r="B508">
        <v>1.321420859E-4</v>
      </c>
      <c r="C508">
        <v>-2.846597694E-3</v>
      </c>
    </row>
    <row r="509" spans="1:3" x14ac:dyDescent="0.2">
      <c r="A509">
        <v>593.99670409999999</v>
      </c>
      <c r="B509">
        <v>-1.3613885680000001E-4</v>
      </c>
      <c r="C509">
        <v>-2.9708950310000002E-3</v>
      </c>
    </row>
    <row r="510" spans="1:3" x14ac:dyDescent="0.2">
      <c r="A510">
        <v>592.99316409999994</v>
      </c>
      <c r="B510" s="1">
        <v>-9.5042872999999997E-5</v>
      </c>
      <c r="C510">
        <v>-3.0073495579999998E-3</v>
      </c>
    </row>
    <row r="511" spans="1:3" x14ac:dyDescent="0.2">
      <c r="A511">
        <v>591.98931879999998</v>
      </c>
      <c r="B511">
        <v>1.0498028860000001E-4</v>
      </c>
      <c r="C511">
        <v>-2.7554989789999999E-3</v>
      </c>
    </row>
    <row r="512" spans="1:3" x14ac:dyDescent="0.2">
      <c r="A512">
        <v>590.98516849999999</v>
      </c>
      <c r="B512" s="1">
        <v>-8.6605810790000001E-5</v>
      </c>
      <c r="C512">
        <v>-2.9313007839999999E-3</v>
      </c>
    </row>
    <row r="513" spans="1:3" x14ac:dyDescent="0.2">
      <c r="A513">
        <v>590.01794429999995</v>
      </c>
      <c r="B513" s="1">
        <v>3.235866461E-5</v>
      </c>
      <c r="C513">
        <v>-2.80982093E-3</v>
      </c>
    </row>
    <row r="514" spans="1:3" x14ac:dyDescent="0.2">
      <c r="A514">
        <v>589.01330570000005</v>
      </c>
      <c r="B514">
        <v>-2.1619755720000001E-4</v>
      </c>
      <c r="C514">
        <v>-2.8388311620000002E-3</v>
      </c>
    </row>
    <row r="515" spans="1:3" x14ac:dyDescent="0.2">
      <c r="A515">
        <v>588.00842290000003</v>
      </c>
      <c r="B515" s="1">
        <v>5.8765122960000001E-5</v>
      </c>
      <c r="C515">
        <v>-2.7655304880000002E-3</v>
      </c>
    </row>
    <row r="516" spans="1:3" x14ac:dyDescent="0.2">
      <c r="A516">
        <v>587.00329590000001</v>
      </c>
      <c r="B516" s="1">
        <v>-1.418527881E-5</v>
      </c>
      <c r="C516">
        <v>-2.8458775490000001E-3</v>
      </c>
    </row>
    <row r="517" spans="1:3" x14ac:dyDescent="0.2">
      <c r="A517">
        <v>585.99780269999997</v>
      </c>
      <c r="B517">
        <v>-2.378786594E-4</v>
      </c>
      <c r="C517">
        <v>-3.0204087959999999E-3</v>
      </c>
    </row>
    <row r="518" spans="1:3" x14ac:dyDescent="0.2">
      <c r="A518">
        <v>584.99224849999996</v>
      </c>
      <c r="B518">
        <v>1.4035051570000001E-4</v>
      </c>
      <c r="C518">
        <v>-2.991822083E-3</v>
      </c>
    </row>
    <row r="519" spans="1:3" x14ac:dyDescent="0.2">
      <c r="A519">
        <v>583.98626709999996</v>
      </c>
      <c r="B519">
        <v>-1.9058244649999999E-4</v>
      </c>
      <c r="C519">
        <v>-3.1468153470000002E-3</v>
      </c>
    </row>
    <row r="520" spans="1:3" x14ac:dyDescent="0.2">
      <c r="A520">
        <v>583.01739499999996</v>
      </c>
      <c r="B520" s="1">
        <v>-3.6860055839999999E-5</v>
      </c>
      <c r="C520">
        <v>-3.1318066180000001E-3</v>
      </c>
    </row>
    <row r="521" spans="1:3" x14ac:dyDescent="0.2">
      <c r="A521">
        <v>582.01092530000005</v>
      </c>
      <c r="B521" s="1">
        <v>4.7477460609999997E-5</v>
      </c>
      <c r="C521">
        <v>-3.1529315750000002E-3</v>
      </c>
    </row>
    <row r="522" spans="1:3" x14ac:dyDescent="0.2">
      <c r="A522">
        <v>581.00427249999996</v>
      </c>
      <c r="B522" s="1">
        <v>1.2865516510000001E-5</v>
      </c>
      <c r="C522">
        <v>-2.980356105E-3</v>
      </c>
    </row>
    <row r="523" spans="1:3" x14ac:dyDescent="0.2">
      <c r="A523">
        <v>579.99731450000002</v>
      </c>
      <c r="B523">
        <v>1.8691102739999999E-4</v>
      </c>
      <c r="C523">
        <v>-3.0089949720000001E-3</v>
      </c>
    </row>
    <row r="524" spans="1:3" x14ac:dyDescent="0.2">
      <c r="A524">
        <v>578.99017330000004</v>
      </c>
      <c r="B524" s="1">
        <v>1.6515561580000002E-5</v>
      </c>
      <c r="C524">
        <v>-3.0429272449999998E-3</v>
      </c>
    </row>
    <row r="525" spans="1:3" x14ac:dyDescent="0.2">
      <c r="A525">
        <v>577.98266599999999</v>
      </c>
      <c r="B525" s="1">
        <v>2.050217154E-5</v>
      </c>
      <c r="C525">
        <v>-2.9438477940000002E-3</v>
      </c>
    </row>
    <row r="526" spans="1:3" x14ac:dyDescent="0.2">
      <c r="A526">
        <v>577.01226810000003</v>
      </c>
      <c r="B526">
        <v>1.2551331019999999E-4</v>
      </c>
      <c r="C526">
        <v>-2.9227128249999998E-3</v>
      </c>
    </row>
    <row r="527" spans="1:3" x14ac:dyDescent="0.2">
      <c r="A527">
        <v>576.00433350000003</v>
      </c>
      <c r="B527">
        <v>3.030750959E-4</v>
      </c>
      <c r="C527">
        <v>-2.9466247650000001E-3</v>
      </c>
    </row>
    <row r="528" spans="1:3" x14ac:dyDescent="0.2">
      <c r="A528">
        <v>574.9961548</v>
      </c>
      <c r="B528" s="1">
        <v>3.7691606850000002E-5</v>
      </c>
      <c r="C528">
        <v>-3.083847929E-3</v>
      </c>
    </row>
    <row r="529" spans="1:3" x14ac:dyDescent="0.2">
      <c r="A529">
        <v>573.98767090000001</v>
      </c>
      <c r="B529">
        <v>1.7303039199999999E-4</v>
      </c>
      <c r="C529">
        <v>-3.0181980689999999E-3</v>
      </c>
    </row>
    <row r="530" spans="1:3" x14ac:dyDescent="0.2">
      <c r="A530">
        <v>573.01629639999999</v>
      </c>
      <c r="B530">
        <v>2.2508503749999999E-4</v>
      </c>
      <c r="C530">
        <v>-2.8923712670000002E-3</v>
      </c>
    </row>
    <row r="531" spans="1:3" x14ac:dyDescent="0.2">
      <c r="A531">
        <v>572.00738530000001</v>
      </c>
      <c r="B531" s="1">
        <v>7.5567717430000001E-5</v>
      </c>
      <c r="C531">
        <v>-3.1265125139999998E-3</v>
      </c>
    </row>
    <row r="532" spans="1:3" x14ac:dyDescent="0.2">
      <c r="A532">
        <v>570.9981689</v>
      </c>
      <c r="B532">
        <v>-1.568923908E-4</v>
      </c>
      <c r="C532">
        <v>-3.169892356E-3</v>
      </c>
    </row>
    <row r="533" spans="1:3" x14ac:dyDescent="0.2">
      <c r="A533">
        <v>569.98864749999996</v>
      </c>
      <c r="B533">
        <v>1.1217838619999999E-4</v>
      </c>
      <c r="C533">
        <v>-3.0977271959999999E-3</v>
      </c>
    </row>
    <row r="534" spans="1:3" x14ac:dyDescent="0.2">
      <c r="A534">
        <v>569.01641849999999</v>
      </c>
      <c r="B534" s="1">
        <v>9.6824311190000004E-5</v>
      </c>
      <c r="C534">
        <v>-3.1920431650000001E-3</v>
      </c>
    </row>
    <row r="535" spans="1:3" x14ac:dyDescent="0.2">
      <c r="A535">
        <v>568.00646970000003</v>
      </c>
      <c r="B535">
        <v>1.9869436800000001E-4</v>
      </c>
      <c r="C535">
        <v>-2.9629250059999999E-3</v>
      </c>
    </row>
    <row r="536" spans="1:3" x14ac:dyDescent="0.2">
      <c r="A536">
        <v>566.9962769</v>
      </c>
      <c r="B536" s="1">
        <v>7.7820193839999997E-5</v>
      </c>
      <c r="C536">
        <v>-3.026064252E-3</v>
      </c>
    </row>
    <row r="537" spans="1:3" x14ac:dyDescent="0.2">
      <c r="A537">
        <v>565.98583980000001</v>
      </c>
      <c r="B537" s="1">
        <v>1.138984089E-6</v>
      </c>
      <c r="C537">
        <v>-3.3296514299999999E-3</v>
      </c>
    </row>
    <row r="538" spans="1:3" x14ac:dyDescent="0.2">
      <c r="A538">
        <v>565.01257320000002</v>
      </c>
      <c r="B538" s="1">
        <v>-6.5232152339999996E-6</v>
      </c>
      <c r="C538">
        <v>-3.2364444340000002E-3</v>
      </c>
    </row>
    <row r="539" spans="1:3" x14ac:dyDescent="0.2">
      <c r="A539">
        <v>564.00158690000001</v>
      </c>
      <c r="B539" s="1">
        <v>6.9405825340000001E-5</v>
      </c>
      <c r="C539">
        <v>-3.115307074E-3</v>
      </c>
    </row>
    <row r="540" spans="1:3" x14ac:dyDescent="0.2">
      <c r="A540">
        <v>562.99047849999999</v>
      </c>
      <c r="B540">
        <v>2.8388062489999999E-4</v>
      </c>
      <c r="C540">
        <v>-2.9680670700000002E-3</v>
      </c>
    </row>
    <row r="541" spans="1:3" x14ac:dyDescent="0.2">
      <c r="A541">
        <v>562.01647949999995</v>
      </c>
      <c r="B541">
        <v>1.4270690740000001E-4</v>
      </c>
      <c r="C541">
        <v>-3.1398250719999999E-3</v>
      </c>
    </row>
    <row r="542" spans="1:3" x14ac:dyDescent="0.2">
      <c r="A542">
        <v>561.00482179999995</v>
      </c>
      <c r="B542">
        <v>1.1699444440000001E-4</v>
      </c>
      <c r="C542">
        <v>-3.0448292380000001E-3</v>
      </c>
    </row>
    <row r="543" spans="1:3" x14ac:dyDescent="0.2">
      <c r="A543">
        <v>559.99291989999995</v>
      </c>
      <c r="B543" s="1">
        <v>-4.0846138289999997E-5</v>
      </c>
      <c r="C543">
        <v>-3.11129773E-3</v>
      </c>
    </row>
    <row r="544" spans="1:3" x14ac:dyDescent="0.2">
      <c r="A544">
        <v>559.01824950000002</v>
      </c>
      <c r="B544" s="1">
        <v>-7.6621790869999993E-6</v>
      </c>
      <c r="C544">
        <v>-3.2751373950000002E-3</v>
      </c>
    </row>
    <row r="545" spans="1:3" x14ac:dyDescent="0.2">
      <c r="A545">
        <v>558.00585939999996</v>
      </c>
      <c r="B545">
        <v>1.805403735E-4</v>
      </c>
      <c r="C545">
        <v>-2.9619480480000001E-3</v>
      </c>
    </row>
    <row r="546" spans="1:3" x14ac:dyDescent="0.2">
      <c r="A546">
        <v>556.99322510000002</v>
      </c>
      <c r="B546" s="1">
        <v>9.141297051E-5</v>
      </c>
      <c r="C546">
        <v>-3.016501432E-3</v>
      </c>
    </row>
    <row r="547" spans="1:3" x14ac:dyDescent="0.2">
      <c r="A547">
        <v>556.01788329999999</v>
      </c>
      <c r="B547">
        <v>1.022098295E-4</v>
      </c>
      <c r="C547">
        <v>-3.0970075169999998E-3</v>
      </c>
    </row>
    <row r="548" spans="1:3" x14ac:dyDescent="0.2">
      <c r="A548">
        <v>555.00476070000002</v>
      </c>
      <c r="B548">
        <v>1.0171788020000001E-4</v>
      </c>
      <c r="C548">
        <v>-3.0984983309999999E-3</v>
      </c>
    </row>
    <row r="549" spans="1:3" x14ac:dyDescent="0.2">
      <c r="A549">
        <v>553.99139400000001</v>
      </c>
      <c r="B549">
        <v>1.9017407610000001E-4</v>
      </c>
      <c r="C549">
        <v>-2.9702780300000001E-3</v>
      </c>
    </row>
    <row r="550" spans="1:3" x14ac:dyDescent="0.2">
      <c r="A550">
        <v>553.01531980000004</v>
      </c>
      <c r="B550" s="1">
        <v>-4.8766425610000002E-5</v>
      </c>
      <c r="C550">
        <v>-3.2667105549999999E-3</v>
      </c>
    </row>
    <row r="551" spans="1:3" x14ac:dyDescent="0.2">
      <c r="A551">
        <v>552.00146480000001</v>
      </c>
      <c r="B551">
        <v>-1.3841610049999999E-4</v>
      </c>
      <c r="C551">
        <v>-3.3264660739999998E-3</v>
      </c>
    </row>
    <row r="552" spans="1:3" x14ac:dyDescent="0.2">
      <c r="A552">
        <v>550.98736570000005</v>
      </c>
      <c r="B552">
        <v>1.7875350019999999E-4</v>
      </c>
      <c r="C552">
        <v>-2.9590171760000001E-3</v>
      </c>
    </row>
    <row r="553" spans="1:3" x14ac:dyDescent="0.2">
      <c r="A553">
        <v>550.01062009999998</v>
      </c>
      <c r="B553" s="1">
        <v>4.7917572369999997E-5</v>
      </c>
      <c r="C553">
        <v>-3.1324748420000002E-3</v>
      </c>
    </row>
    <row r="554" spans="1:3" x14ac:dyDescent="0.2">
      <c r="A554">
        <v>548.99609380000004</v>
      </c>
      <c r="B554">
        <v>2.6212274679999998E-4</v>
      </c>
      <c r="C554">
        <v>-2.914330456E-3</v>
      </c>
    </row>
    <row r="555" spans="1:3" x14ac:dyDescent="0.2">
      <c r="A555">
        <v>548.01885990000005</v>
      </c>
      <c r="B555">
        <v>1.749467192E-4</v>
      </c>
      <c r="C555">
        <v>-2.868765034E-3</v>
      </c>
    </row>
    <row r="556" spans="1:3" x14ac:dyDescent="0.2">
      <c r="A556">
        <v>547.0038452</v>
      </c>
      <c r="B556" s="1">
        <v>6.8680907129999995E-5</v>
      </c>
      <c r="C556">
        <v>-2.9965010470000002E-3</v>
      </c>
    </row>
    <row r="557" spans="1:3" x14ac:dyDescent="0.2">
      <c r="A557">
        <v>545.98858640000003</v>
      </c>
      <c r="B557">
        <v>1.767853682E-4</v>
      </c>
      <c r="C557">
        <v>-3.1127883120000001E-3</v>
      </c>
    </row>
    <row r="558" spans="1:3" x14ac:dyDescent="0.2">
      <c r="A558">
        <v>545.01074219999998</v>
      </c>
      <c r="B558">
        <v>1.2924197649999999E-4</v>
      </c>
      <c r="C558">
        <v>-3.0773193580000001E-3</v>
      </c>
    </row>
    <row r="559" spans="1:3" x14ac:dyDescent="0.2">
      <c r="A559">
        <v>543.99493410000002</v>
      </c>
      <c r="B559">
        <v>3.4418675930000001E-4</v>
      </c>
      <c r="C559">
        <v>-2.8457231819999998E-3</v>
      </c>
    </row>
    <row r="560" spans="1:3" x14ac:dyDescent="0.2">
      <c r="A560">
        <v>543.01660159999994</v>
      </c>
      <c r="B560">
        <v>3.9076912799999999E-4</v>
      </c>
      <c r="C560">
        <v>-2.9494015030000001E-3</v>
      </c>
    </row>
    <row r="561" spans="1:3" x14ac:dyDescent="0.2">
      <c r="A561">
        <v>542.00030519999996</v>
      </c>
      <c r="B561">
        <v>1.135506973E-4</v>
      </c>
      <c r="C561">
        <v>-3.0779875810000002E-3</v>
      </c>
    </row>
    <row r="562" spans="1:3" x14ac:dyDescent="0.2">
      <c r="A562">
        <v>540.98388669999997</v>
      </c>
      <c r="B562">
        <v>-3.5557936639999999E-4</v>
      </c>
      <c r="C562">
        <v>-3.5143620329999999E-3</v>
      </c>
    </row>
    <row r="563" spans="1:3" x14ac:dyDescent="0.2">
      <c r="A563">
        <v>540.00488280000002</v>
      </c>
      <c r="B563">
        <v>-1.8576974979999999E-4</v>
      </c>
      <c r="C563">
        <v>-3.307713196E-3</v>
      </c>
    </row>
    <row r="564" spans="1:3" x14ac:dyDescent="0.2">
      <c r="A564">
        <v>538.98797609999997</v>
      </c>
      <c r="B564" s="1">
        <v>2.3608645280000001E-5</v>
      </c>
      <c r="C564">
        <v>-3.0287890700000002E-3</v>
      </c>
    </row>
    <row r="565" spans="1:3" x14ac:dyDescent="0.2">
      <c r="A565">
        <v>538.00848389999999</v>
      </c>
      <c r="B565">
        <v>4.1491724549999999E-4</v>
      </c>
      <c r="C565">
        <v>-2.8635703490000001E-3</v>
      </c>
    </row>
    <row r="566" spans="1:3" x14ac:dyDescent="0.2">
      <c r="A566">
        <v>536.99108890000002</v>
      </c>
      <c r="B566" s="1">
        <v>-6.6004206019999997E-5</v>
      </c>
      <c r="C566">
        <v>-3.1603327949999999E-3</v>
      </c>
    </row>
    <row r="567" spans="1:3" x14ac:dyDescent="0.2">
      <c r="A567">
        <v>536.01116939999997</v>
      </c>
      <c r="B567" s="1">
        <v>-8.7744570920000002E-5</v>
      </c>
      <c r="C567">
        <v>-3.3255927260000002E-3</v>
      </c>
    </row>
    <row r="568" spans="1:3" x14ac:dyDescent="0.2">
      <c r="A568">
        <v>534.99328609999998</v>
      </c>
      <c r="B568">
        <v>2.2107065889999999E-4</v>
      </c>
      <c r="C568">
        <v>-2.9638507400000002E-3</v>
      </c>
    </row>
    <row r="569" spans="1:3" x14ac:dyDescent="0.2">
      <c r="A569">
        <v>534.01300049999998</v>
      </c>
      <c r="B569">
        <v>3.1004333869999998E-4</v>
      </c>
      <c r="C569">
        <v>-2.9303235930000001E-3</v>
      </c>
    </row>
    <row r="570" spans="1:3" x14ac:dyDescent="0.2">
      <c r="A570">
        <v>532.99462889999995</v>
      </c>
      <c r="B570">
        <v>-2.004146954E-4</v>
      </c>
      <c r="C570">
        <v>-3.3444990400000002E-3</v>
      </c>
    </row>
    <row r="571" spans="1:3" x14ac:dyDescent="0.2">
      <c r="A571">
        <v>532.01385500000004</v>
      </c>
      <c r="B571" s="1">
        <v>-4.5194548870000002E-5</v>
      </c>
      <c r="C571">
        <v>-3.2487257849999999E-3</v>
      </c>
    </row>
    <row r="572" spans="1:3" x14ac:dyDescent="0.2">
      <c r="A572">
        <v>530.99505620000002</v>
      </c>
      <c r="B572" s="1">
        <v>5.4001488020000001E-5</v>
      </c>
      <c r="C572">
        <v>-3.2020134390000001E-3</v>
      </c>
    </row>
    <row r="573" spans="1:3" x14ac:dyDescent="0.2">
      <c r="A573">
        <v>530.01385500000004</v>
      </c>
      <c r="B573">
        <v>4.026098177E-4</v>
      </c>
      <c r="C573">
        <v>-2.7801916000000002E-3</v>
      </c>
    </row>
    <row r="574" spans="1:3" x14ac:dyDescent="0.2">
      <c r="A574">
        <v>528.99456789999999</v>
      </c>
      <c r="B574">
        <v>2.7144741029999999E-4</v>
      </c>
      <c r="C574">
        <v>-3.005498787E-3</v>
      </c>
    </row>
    <row r="575" spans="1:3" x14ac:dyDescent="0.2">
      <c r="A575">
        <v>528.01287839999998</v>
      </c>
      <c r="B575">
        <v>-2.4284601390000001E-4</v>
      </c>
      <c r="C575">
        <v>-3.5637111869999999E-3</v>
      </c>
    </row>
    <row r="576" spans="1:3" x14ac:dyDescent="0.2">
      <c r="A576">
        <v>526.99322510000002</v>
      </c>
      <c r="B576" s="1">
        <v>3.6164205080000001E-5</v>
      </c>
      <c r="C576">
        <v>-3.250524402E-3</v>
      </c>
    </row>
    <row r="577" spans="1:3" x14ac:dyDescent="0.2">
      <c r="A577">
        <v>526.01110840000001</v>
      </c>
      <c r="B577" s="1">
        <v>6.9043366240000007E-5</v>
      </c>
      <c r="C577">
        <v>-3.1550903799999999E-3</v>
      </c>
    </row>
    <row r="578" spans="1:3" x14ac:dyDescent="0.2">
      <c r="A578">
        <v>524.99096680000002</v>
      </c>
      <c r="B578">
        <v>-1.579792151E-4</v>
      </c>
      <c r="C578">
        <v>-3.3334018660000002E-3</v>
      </c>
    </row>
    <row r="579" spans="1:3" x14ac:dyDescent="0.2">
      <c r="A579">
        <v>524.00842290000003</v>
      </c>
      <c r="B579">
        <v>1.1989446649999999E-4</v>
      </c>
      <c r="C579">
        <v>-3.016449977E-3</v>
      </c>
    </row>
    <row r="580" spans="1:3" x14ac:dyDescent="0.2">
      <c r="A580">
        <v>522.98779300000001</v>
      </c>
      <c r="B580">
        <v>1.425256341E-4</v>
      </c>
      <c r="C580">
        <v>-3.0947972550000001E-3</v>
      </c>
    </row>
    <row r="581" spans="1:3" x14ac:dyDescent="0.2">
      <c r="A581">
        <v>522.00476070000002</v>
      </c>
      <c r="B581" s="1">
        <v>-6.3933635830000005E-5</v>
      </c>
      <c r="C581">
        <v>-3.1925572549999998E-3</v>
      </c>
    </row>
    <row r="582" spans="1:3" x14ac:dyDescent="0.2">
      <c r="A582">
        <v>520.98370360000001</v>
      </c>
      <c r="B582">
        <v>1.047213664E-4</v>
      </c>
      <c r="C582">
        <v>-3.0129537919999999E-3</v>
      </c>
    </row>
    <row r="583" spans="1:3" x14ac:dyDescent="0.2">
      <c r="A583">
        <v>520.00030519999996</v>
      </c>
      <c r="B583">
        <v>2.19387206E-4</v>
      </c>
      <c r="C583">
        <v>-3.1385915350000001E-3</v>
      </c>
    </row>
    <row r="584" spans="1:3" x14ac:dyDescent="0.2">
      <c r="A584">
        <v>519.01666260000002</v>
      </c>
      <c r="B584">
        <v>1.005786326E-4</v>
      </c>
      <c r="C584">
        <v>-3.0708420089999998E-3</v>
      </c>
    </row>
    <row r="585" spans="1:3" x14ac:dyDescent="0.2">
      <c r="A585">
        <v>517.99493410000002</v>
      </c>
      <c r="B585" s="1">
        <v>5.6952863819999999E-5</v>
      </c>
      <c r="C585">
        <v>-3.2415317840000001E-3</v>
      </c>
    </row>
    <row r="586" spans="1:3" x14ac:dyDescent="0.2">
      <c r="A586">
        <v>517.01086429999998</v>
      </c>
      <c r="B586" s="1">
        <v>7.8907600249999995E-5</v>
      </c>
      <c r="C586">
        <v>-3.1510812699999998E-3</v>
      </c>
    </row>
    <row r="587" spans="1:3" x14ac:dyDescent="0.2">
      <c r="A587">
        <v>515.98870850000003</v>
      </c>
      <c r="B587">
        <v>1.343948534E-4</v>
      </c>
      <c r="C587">
        <v>-3.0185065700000001E-3</v>
      </c>
    </row>
    <row r="588" spans="1:3" x14ac:dyDescent="0.2">
      <c r="A588">
        <v>515.00421140000003</v>
      </c>
      <c r="B588">
        <v>4.2129133360000002E-4</v>
      </c>
      <c r="C588">
        <v>-2.9582458080000002E-3</v>
      </c>
    </row>
    <row r="589" spans="1:3" x14ac:dyDescent="0.2">
      <c r="A589">
        <v>513.98156740000002</v>
      </c>
      <c r="B589">
        <v>1.568973094E-4</v>
      </c>
      <c r="C589">
        <v>-3.1969256229999999E-3</v>
      </c>
    </row>
    <row r="590" spans="1:3" x14ac:dyDescent="0.2">
      <c r="A590">
        <v>512.99664310000003</v>
      </c>
      <c r="B590">
        <v>2.1073702370000001E-4</v>
      </c>
      <c r="C590">
        <v>-2.9958325900000002E-3</v>
      </c>
    </row>
    <row r="591" spans="1:3" x14ac:dyDescent="0.2">
      <c r="A591">
        <v>512.0115356</v>
      </c>
      <c r="B591">
        <v>1.742475142E-4</v>
      </c>
      <c r="C591">
        <v>-3.1953323629999998E-3</v>
      </c>
    </row>
    <row r="592" spans="1:3" x14ac:dyDescent="0.2">
      <c r="A592">
        <v>510.9882202</v>
      </c>
      <c r="B592">
        <v>2.1905051839999999E-4</v>
      </c>
      <c r="C592">
        <v>-2.9950614550000002E-3</v>
      </c>
    </row>
    <row r="593" spans="1:3" x14ac:dyDescent="0.2">
      <c r="A593">
        <v>510.00268549999998</v>
      </c>
      <c r="B593">
        <v>3.0359317319999997E-4</v>
      </c>
      <c r="C593">
        <v>-3.1240966640000002E-3</v>
      </c>
    </row>
    <row r="594" spans="1:3" x14ac:dyDescent="0.2">
      <c r="A594">
        <v>509.0169373</v>
      </c>
      <c r="B594" s="1">
        <v>8.0616387999999997E-5</v>
      </c>
      <c r="C594">
        <v>-3.0784502159999999E-3</v>
      </c>
    </row>
    <row r="595" spans="1:3" x14ac:dyDescent="0.2">
      <c r="A595">
        <v>507.99301150000002</v>
      </c>
      <c r="B595">
        <v>2.1332687170000001E-4</v>
      </c>
      <c r="C595">
        <v>-2.9561889820000002E-3</v>
      </c>
    </row>
    <row r="596" spans="1:3" x14ac:dyDescent="0.2">
      <c r="A596">
        <v>507.00680540000002</v>
      </c>
      <c r="B596">
        <v>2.4163506170000001E-4</v>
      </c>
      <c r="C596">
        <v>-3.0892454090000001E-3</v>
      </c>
    </row>
    <row r="597" spans="1:3" x14ac:dyDescent="0.2">
      <c r="A597">
        <v>505.98239139999998</v>
      </c>
      <c r="B597">
        <v>1.018473413E-4</v>
      </c>
      <c r="C597">
        <v>-3.128619865E-3</v>
      </c>
    </row>
    <row r="598" spans="1:3" x14ac:dyDescent="0.2">
      <c r="A598">
        <v>504.99578860000003</v>
      </c>
      <c r="B598">
        <v>3.749906609E-4</v>
      </c>
      <c r="C598">
        <v>-3.035832429E-3</v>
      </c>
    </row>
    <row r="599" spans="1:3" x14ac:dyDescent="0.2">
      <c r="A599">
        <v>504.00894169999998</v>
      </c>
      <c r="B599">
        <v>2.1754838240000001E-4</v>
      </c>
      <c r="C599">
        <v>-3.1960005869999999E-3</v>
      </c>
    </row>
    <row r="600" spans="1:3" x14ac:dyDescent="0.2">
      <c r="A600">
        <v>502.98397829999999</v>
      </c>
      <c r="B600">
        <v>3.1579416830000001E-4</v>
      </c>
      <c r="C600">
        <v>-3.192968434E-3</v>
      </c>
    </row>
    <row r="601" spans="1:3" x14ac:dyDescent="0.2">
      <c r="A601">
        <v>501.99673460000002</v>
      </c>
      <c r="B601">
        <v>3.370884224E-4</v>
      </c>
      <c r="C601">
        <v>-3.1266666480000002E-3</v>
      </c>
    </row>
    <row r="602" spans="1:3" x14ac:dyDescent="0.2">
      <c r="A602">
        <v>501.00927730000001</v>
      </c>
      <c r="B602">
        <v>1.7763995859999999E-4</v>
      </c>
      <c r="C602">
        <v>-3.1246619759999999E-3</v>
      </c>
    </row>
    <row r="603" spans="1:3" x14ac:dyDescent="0.2">
      <c r="A603">
        <v>499.9836426</v>
      </c>
      <c r="B603">
        <v>3.1211570600000001E-4</v>
      </c>
      <c r="C603">
        <v>-3.0007171439999998E-3</v>
      </c>
    </row>
    <row r="604" spans="1:3" x14ac:dyDescent="0.2">
      <c r="A604">
        <v>498.99575809999999</v>
      </c>
      <c r="B604">
        <v>3.578396863E-4</v>
      </c>
      <c r="C604">
        <v>-3.172513563E-3</v>
      </c>
    </row>
    <row r="605" spans="1:3" x14ac:dyDescent="0.2">
      <c r="A605">
        <v>498.0076904</v>
      </c>
      <c r="B605">
        <v>4.8672175029999999E-4</v>
      </c>
      <c r="C605">
        <v>-3.1747235920000002E-3</v>
      </c>
    </row>
    <row r="606" spans="1:3" x14ac:dyDescent="0.2">
      <c r="A606">
        <v>496.98135380000002</v>
      </c>
      <c r="B606">
        <v>2.8768836639999999E-4</v>
      </c>
      <c r="C606">
        <v>-3.2366500240000001E-3</v>
      </c>
    </row>
    <row r="607" spans="1:3" x14ac:dyDescent="0.2">
      <c r="A607">
        <v>495.9929199</v>
      </c>
      <c r="B607">
        <v>2.0724072240000001E-4</v>
      </c>
      <c r="C607">
        <v>-3.432495054E-3</v>
      </c>
    </row>
    <row r="608" spans="1:3" x14ac:dyDescent="0.2">
      <c r="A608">
        <v>495.00418089999999</v>
      </c>
      <c r="B608">
        <v>3.9201276379999999E-4</v>
      </c>
      <c r="C608">
        <v>-3.2781690820000002E-3</v>
      </c>
    </row>
    <row r="609" spans="1:3" x14ac:dyDescent="0.2">
      <c r="A609">
        <v>494.01531979999999</v>
      </c>
      <c r="B609">
        <v>4.0667771829999997E-4</v>
      </c>
      <c r="C609">
        <v>-3.3122345339999999E-3</v>
      </c>
    </row>
    <row r="610" spans="1:3" x14ac:dyDescent="0.2">
      <c r="A610">
        <v>492.98818970000002</v>
      </c>
      <c r="B610">
        <v>7.071847213E-4</v>
      </c>
      <c r="C610">
        <v>-2.9520753310000002E-3</v>
      </c>
    </row>
    <row r="611" spans="1:3" x14ac:dyDescent="0.2">
      <c r="A611">
        <v>491.99887080000002</v>
      </c>
      <c r="B611">
        <v>4.2421929540000002E-4</v>
      </c>
      <c r="C611">
        <v>-3.276473377E-3</v>
      </c>
    </row>
    <row r="612" spans="1:3" x14ac:dyDescent="0.2">
      <c r="A612">
        <v>491.00936890000003</v>
      </c>
      <c r="B612">
        <v>1.6728145420000001E-4</v>
      </c>
      <c r="C612">
        <v>-3.5504116680000002E-3</v>
      </c>
    </row>
    <row r="613" spans="1:3" x14ac:dyDescent="0.2">
      <c r="A613">
        <v>489.98162839999998</v>
      </c>
      <c r="B613">
        <v>5.0535501210000001E-4</v>
      </c>
      <c r="C613">
        <v>-3.16377636E-3</v>
      </c>
    </row>
    <row r="614" spans="1:3" x14ac:dyDescent="0.2">
      <c r="A614">
        <v>488.99166869999999</v>
      </c>
      <c r="B614">
        <v>6.4509123329999996E-4</v>
      </c>
      <c r="C614">
        <v>-3.1030217650000001E-3</v>
      </c>
    </row>
    <row r="615" spans="1:3" x14ac:dyDescent="0.2">
      <c r="A615">
        <v>488.00158690000001</v>
      </c>
      <c r="B615">
        <v>3.0198713649999998E-4</v>
      </c>
      <c r="C615">
        <v>-3.3001089470000001E-3</v>
      </c>
    </row>
    <row r="616" spans="1:3" x14ac:dyDescent="0.2">
      <c r="A616">
        <v>487.01132200000001</v>
      </c>
      <c r="B616" s="1">
        <v>4.9082569600000001E-5</v>
      </c>
      <c r="C616">
        <v>-3.5568817979999999E-3</v>
      </c>
    </row>
    <row r="617" spans="1:3" x14ac:dyDescent="0.2">
      <c r="A617">
        <v>485.98263550000001</v>
      </c>
      <c r="B617">
        <v>5.4635625570000003E-4</v>
      </c>
      <c r="C617">
        <v>-3.1998548659999998E-3</v>
      </c>
    </row>
    <row r="618" spans="1:3" x14ac:dyDescent="0.2">
      <c r="A618">
        <v>484.99200439999998</v>
      </c>
      <c r="B618">
        <v>7.0324365520000004E-4</v>
      </c>
      <c r="C618">
        <v>-3.0225680679999999E-3</v>
      </c>
    </row>
    <row r="619" spans="1:3" x14ac:dyDescent="0.2">
      <c r="A619">
        <v>484.00109859999998</v>
      </c>
      <c r="B619" s="1">
        <v>3.2798761820000001E-5</v>
      </c>
      <c r="C619">
        <v>-3.6182915789999999E-3</v>
      </c>
    </row>
    <row r="620" spans="1:3" x14ac:dyDescent="0.2">
      <c r="A620">
        <v>483.00991820000002</v>
      </c>
      <c r="B620">
        <v>-1.3375809069999999E-4</v>
      </c>
      <c r="C620">
        <v>-3.7814783860000002E-3</v>
      </c>
    </row>
    <row r="621" spans="1:3" x14ac:dyDescent="0.2">
      <c r="A621">
        <v>482.0186157</v>
      </c>
      <c r="B621">
        <v>3.5815057340000001E-4</v>
      </c>
      <c r="C621">
        <v>-3.4860647280000002E-3</v>
      </c>
    </row>
    <row r="622" spans="1:3" x14ac:dyDescent="0.2">
      <c r="A622">
        <v>480.9889526</v>
      </c>
      <c r="B622">
        <v>3.5245099570000002E-4</v>
      </c>
      <c r="C622">
        <v>-3.428591415E-3</v>
      </c>
    </row>
    <row r="623" spans="1:3" x14ac:dyDescent="0.2">
      <c r="A623">
        <v>479.99728390000001</v>
      </c>
      <c r="B623">
        <v>5.0380005269999996E-4</v>
      </c>
      <c r="C623">
        <v>-3.4562761430000002E-3</v>
      </c>
    </row>
    <row r="624" spans="1:3" x14ac:dyDescent="0.2">
      <c r="A624">
        <v>479.00540160000003</v>
      </c>
      <c r="B624">
        <v>4.3093034759999999E-4</v>
      </c>
      <c r="C624">
        <v>-3.347375896E-3</v>
      </c>
    </row>
    <row r="625" spans="1:3" x14ac:dyDescent="0.2">
      <c r="A625">
        <v>478.01333620000003</v>
      </c>
      <c r="B625">
        <v>4.7933604220000002E-4</v>
      </c>
      <c r="C625">
        <v>-3.2547379379999999E-3</v>
      </c>
    </row>
    <row r="626" spans="1:3" x14ac:dyDescent="0.2">
      <c r="A626">
        <v>476.98284910000001</v>
      </c>
      <c r="B626">
        <v>6.3596596009999999E-4</v>
      </c>
      <c r="C626">
        <v>-3.1892166010000001E-3</v>
      </c>
    </row>
    <row r="627" spans="1:3" x14ac:dyDescent="0.2">
      <c r="A627">
        <v>475.9903564</v>
      </c>
      <c r="B627">
        <v>5.2969093669999999E-4</v>
      </c>
      <c r="C627">
        <v>-3.3335045450000001E-3</v>
      </c>
    </row>
    <row r="628" spans="1:3" x14ac:dyDescent="0.2">
      <c r="A628">
        <v>474.99765009999999</v>
      </c>
      <c r="B628">
        <v>4.7257239930000001E-4</v>
      </c>
      <c r="C628">
        <v>-3.2373694700000002E-3</v>
      </c>
    </row>
    <row r="629" spans="1:3" x14ac:dyDescent="0.2">
      <c r="A629">
        <v>474.00479130000002</v>
      </c>
      <c r="B629">
        <v>6.4584304350000005E-4</v>
      </c>
      <c r="C629">
        <v>-3.0769596339999998E-3</v>
      </c>
    </row>
    <row r="630" spans="1:3" x14ac:dyDescent="0.2">
      <c r="A630">
        <v>473.01171879999998</v>
      </c>
      <c r="B630">
        <v>6.2956276819999999E-4</v>
      </c>
      <c r="C630">
        <v>-3.1996492759999999E-3</v>
      </c>
    </row>
    <row r="631" spans="1:3" x14ac:dyDescent="0.2">
      <c r="A631">
        <v>472.01846310000002</v>
      </c>
      <c r="B631">
        <v>5.6268525079999996E-4</v>
      </c>
      <c r="C631">
        <v>-3.2640900460000001E-3</v>
      </c>
    </row>
    <row r="632" spans="1:3" x14ac:dyDescent="0.2">
      <c r="A632">
        <v>470.98678589999997</v>
      </c>
      <c r="B632">
        <v>5.2375585070000002E-4</v>
      </c>
      <c r="C632">
        <v>-3.2318709420000001E-3</v>
      </c>
    </row>
    <row r="633" spans="1:3" x14ac:dyDescent="0.2">
      <c r="A633">
        <v>469.9931641</v>
      </c>
      <c r="B633">
        <v>5.7722633939999999E-4</v>
      </c>
      <c r="C633">
        <v>-3.1955379530000001E-3</v>
      </c>
    </row>
    <row r="634" spans="1:3" x14ac:dyDescent="0.2">
      <c r="A634">
        <v>468.99929809999998</v>
      </c>
      <c r="B634">
        <v>6.3249212689999996E-4</v>
      </c>
      <c r="C634">
        <v>-3.153342754E-3</v>
      </c>
    </row>
    <row r="635" spans="1:3" x14ac:dyDescent="0.2">
      <c r="A635">
        <v>468.00518799999998</v>
      </c>
      <c r="B635">
        <v>7.1369274520000005E-4</v>
      </c>
      <c r="C635">
        <v>-3.0788101720000001E-3</v>
      </c>
    </row>
    <row r="636" spans="1:3" x14ac:dyDescent="0.2">
      <c r="A636">
        <v>467.01098630000001</v>
      </c>
      <c r="B636">
        <v>6.5271311910000001E-4</v>
      </c>
      <c r="C636">
        <v>-3.016501432E-3</v>
      </c>
    </row>
    <row r="637" spans="1:3" x14ac:dyDescent="0.2">
      <c r="A637">
        <v>466.01663209999998</v>
      </c>
      <c r="B637">
        <v>7.419298636E-4</v>
      </c>
      <c r="C637">
        <v>-3.1469694800000001E-3</v>
      </c>
    </row>
    <row r="638" spans="1:3" x14ac:dyDescent="0.2">
      <c r="A638">
        <v>464.98367309999998</v>
      </c>
      <c r="B638">
        <v>7.7558861810000002E-4</v>
      </c>
      <c r="C638">
        <v>-3.143936861E-3</v>
      </c>
    </row>
    <row r="639" spans="1:3" x14ac:dyDescent="0.2">
      <c r="A639">
        <v>463.98889159999999</v>
      </c>
      <c r="B639">
        <v>6.7366095030000001E-4</v>
      </c>
      <c r="C639">
        <v>-3.1142788940000002E-3</v>
      </c>
    </row>
    <row r="640" spans="1:3" x14ac:dyDescent="0.2">
      <c r="A640">
        <v>462.99392699999999</v>
      </c>
      <c r="B640">
        <v>9.0034055760000004E-4</v>
      </c>
      <c r="C640">
        <v>-2.9306835489999999E-3</v>
      </c>
    </row>
    <row r="641" spans="1:3" x14ac:dyDescent="0.2">
      <c r="A641">
        <v>461.9986877</v>
      </c>
      <c r="B641">
        <v>9.9430431149999995E-4</v>
      </c>
      <c r="C641">
        <v>-2.9308379160000002E-3</v>
      </c>
    </row>
    <row r="642" spans="1:3" x14ac:dyDescent="0.2">
      <c r="A642">
        <v>461.00332639999999</v>
      </c>
      <c r="B642">
        <v>1.0372977699999999E-3</v>
      </c>
      <c r="C642">
        <v>-2.964107785E-3</v>
      </c>
    </row>
    <row r="643" spans="1:3" x14ac:dyDescent="0.2">
      <c r="A643">
        <v>460.00775149999998</v>
      </c>
      <c r="B643">
        <v>5.754637532E-4</v>
      </c>
      <c r="C643">
        <v>-3.2536075449999999E-3</v>
      </c>
    </row>
    <row r="644" spans="1:3" x14ac:dyDescent="0.2">
      <c r="A644">
        <v>459.01199339999999</v>
      </c>
      <c r="B644">
        <v>6.300034584E-4</v>
      </c>
      <c r="C644">
        <v>-3.3385909629999998E-3</v>
      </c>
    </row>
    <row r="645" spans="1:3" x14ac:dyDescent="0.2">
      <c r="A645">
        <v>458.01605219999999</v>
      </c>
      <c r="B645">
        <v>6.3399574720000005E-4</v>
      </c>
      <c r="C645">
        <v>-3.296203911E-3</v>
      </c>
    </row>
    <row r="646" spans="1:3" x14ac:dyDescent="0.2">
      <c r="A646">
        <v>456.98165890000001</v>
      </c>
      <c r="B646">
        <v>9.6218520780000003E-4</v>
      </c>
      <c r="C646">
        <v>-2.9691983949999999E-3</v>
      </c>
    </row>
    <row r="647" spans="1:3" x14ac:dyDescent="0.2">
      <c r="A647">
        <v>455.985321</v>
      </c>
      <c r="B647">
        <v>9.6335267880000004E-4</v>
      </c>
      <c r="C647">
        <v>-3.0072983349999998E-3</v>
      </c>
    </row>
    <row r="648" spans="1:3" x14ac:dyDescent="0.2">
      <c r="A648">
        <v>454.98883060000003</v>
      </c>
      <c r="B648">
        <v>8.6425995690000003E-4</v>
      </c>
      <c r="C648">
        <v>-3.0578358560000001E-3</v>
      </c>
    </row>
    <row r="649" spans="1:3" x14ac:dyDescent="0.2">
      <c r="A649">
        <v>453.99215700000002</v>
      </c>
      <c r="B649">
        <v>1.1532743229999999E-3</v>
      </c>
      <c r="C649">
        <v>-2.9459560760000001E-3</v>
      </c>
    </row>
    <row r="650" spans="1:3" x14ac:dyDescent="0.2">
      <c r="A650">
        <v>452.99526980000002</v>
      </c>
      <c r="B650">
        <v>1.0448746620000001E-3</v>
      </c>
      <c r="C650">
        <v>-3.0839508399999999E-3</v>
      </c>
    </row>
    <row r="651" spans="1:3" x14ac:dyDescent="0.2">
      <c r="A651">
        <v>451.9981995</v>
      </c>
      <c r="B651">
        <v>8.3399191499999999E-4</v>
      </c>
      <c r="C651">
        <v>-3.194818506E-3</v>
      </c>
    </row>
    <row r="652" spans="1:3" x14ac:dyDescent="0.2">
      <c r="A652">
        <v>451.000946</v>
      </c>
      <c r="B652">
        <v>1.008626306E-3</v>
      </c>
      <c r="C652">
        <v>-3.0605606729999998E-3</v>
      </c>
    </row>
    <row r="653" spans="1:3" x14ac:dyDescent="0.2">
      <c r="A653">
        <v>450.00353999999999</v>
      </c>
      <c r="B653">
        <v>1.028293977E-3</v>
      </c>
      <c r="C653">
        <v>-3.1983130610000001E-3</v>
      </c>
    </row>
    <row r="654" spans="1:3" x14ac:dyDescent="0.2">
      <c r="A654">
        <v>449.0058899</v>
      </c>
      <c r="B654">
        <v>1.2700606599999999E-3</v>
      </c>
      <c r="C654">
        <v>-2.9859605710000001E-3</v>
      </c>
    </row>
    <row r="655" spans="1:3" x14ac:dyDescent="0.2">
      <c r="A655">
        <v>448.00811770000001</v>
      </c>
      <c r="B655">
        <v>1.167809241E-3</v>
      </c>
      <c r="C655">
        <v>-3.034290159E-3</v>
      </c>
    </row>
    <row r="656" spans="1:3" x14ac:dyDescent="0.2">
      <c r="A656">
        <v>447.01016240000001</v>
      </c>
      <c r="B656">
        <v>1.2000992429999999E-3</v>
      </c>
      <c r="C656">
        <v>-3.013622249E-3</v>
      </c>
    </row>
    <row r="657" spans="1:3" x14ac:dyDescent="0.2">
      <c r="A657">
        <v>446.01193239999998</v>
      </c>
      <c r="B657">
        <v>1.0942571099999999E-3</v>
      </c>
      <c r="C657">
        <v>-3.0560365409999998E-3</v>
      </c>
    </row>
    <row r="658" spans="1:3" x14ac:dyDescent="0.2">
      <c r="A658">
        <v>445.01361079999998</v>
      </c>
      <c r="B658">
        <v>1.070719911E-3</v>
      </c>
      <c r="C658">
        <v>-3.1648555299999999E-3</v>
      </c>
    </row>
    <row r="659" spans="1:3" x14ac:dyDescent="0.2">
      <c r="A659">
        <v>444.01513670000003</v>
      </c>
      <c r="B659">
        <v>1.181721687E-3</v>
      </c>
      <c r="C659">
        <v>-3.0840020629999999E-3</v>
      </c>
    </row>
    <row r="660" spans="1:3" x14ac:dyDescent="0.2">
      <c r="A660">
        <v>443.0163574</v>
      </c>
      <c r="B660">
        <v>1.3151325980000001E-3</v>
      </c>
      <c r="C660">
        <v>-3.0859555120000002E-3</v>
      </c>
    </row>
    <row r="661" spans="1:3" x14ac:dyDescent="0.2">
      <c r="A661">
        <v>442.01751710000002</v>
      </c>
      <c r="B661">
        <v>1.417730353E-3</v>
      </c>
      <c r="C661">
        <v>-2.8539525810000002E-3</v>
      </c>
    </row>
    <row r="662" spans="1:3" x14ac:dyDescent="0.2">
      <c r="A662">
        <v>441.01846310000002</v>
      </c>
      <c r="B662">
        <v>1.2163490759999999E-3</v>
      </c>
      <c r="C662">
        <v>-3.1177229250000001E-3</v>
      </c>
    </row>
    <row r="663" spans="1:3" x14ac:dyDescent="0.2">
      <c r="A663">
        <v>440.01919559999999</v>
      </c>
      <c r="B663">
        <v>1.3125361869999999E-3</v>
      </c>
      <c r="C663">
        <v>-3.090222133E-3</v>
      </c>
    </row>
    <row r="664" spans="1:3" x14ac:dyDescent="0.2">
      <c r="A664">
        <v>438.98135380000002</v>
      </c>
      <c r="B664">
        <v>1.3917865000000001E-3</v>
      </c>
      <c r="C664">
        <v>-2.8537467589999999E-3</v>
      </c>
    </row>
    <row r="665" spans="1:3" x14ac:dyDescent="0.2">
      <c r="A665">
        <v>437.98172</v>
      </c>
      <c r="B665">
        <v>1.3704664310000001E-3</v>
      </c>
      <c r="C665">
        <v>-2.9219414569999999E-3</v>
      </c>
    </row>
    <row r="666" spans="1:3" x14ac:dyDescent="0.2">
      <c r="A666">
        <v>436.98196410000003</v>
      </c>
      <c r="B666">
        <v>1.631313236E-3</v>
      </c>
      <c r="C666">
        <v>-2.8502494100000001E-3</v>
      </c>
    </row>
    <row r="667" spans="1:3" x14ac:dyDescent="0.2">
      <c r="A667">
        <v>435.98196410000003</v>
      </c>
      <c r="B667">
        <v>1.4657786809999999E-3</v>
      </c>
      <c r="C667">
        <v>-2.810438164E-3</v>
      </c>
    </row>
    <row r="668" spans="1:3" x14ac:dyDescent="0.2">
      <c r="A668">
        <v>434.98181149999999</v>
      </c>
      <c r="B668">
        <v>1.4258073639999999E-3</v>
      </c>
      <c r="C668">
        <v>-2.9455448969999999E-3</v>
      </c>
    </row>
    <row r="669" spans="1:3" x14ac:dyDescent="0.2">
      <c r="A669">
        <v>433.9814758</v>
      </c>
      <c r="B669">
        <v>1.4970519109999999E-3</v>
      </c>
      <c r="C669">
        <v>-2.8940169139999999E-3</v>
      </c>
    </row>
    <row r="670" spans="1:3" x14ac:dyDescent="0.2">
      <c r="A670">
        <v>432.98098750000003</v>
      </c>
      <c r="B670">
        <v>1.4413383320000001E-3</v>
      </c>
      <c r="C670">
        <v>-2.9328432869999998E-3</v>
      </c>
    </row>
    <row r="671" spans="1:3" x14ac:dyDescent="0.2">
      <c r="A671">
        <v>432.01882929999999</v>
      </c>
      <c r="B671">
        <v>1.5924439070000001E-3</v>
      </c>
      <c r="C671">
        <v>-2.8882054609999999E-3</v>
      </c>
    </row>
    <row r="672" spans="1:3" x14ac:dyDescent="0.2">
      <c r="A672">
        <v>431.01797490000001</v>
      </c>
      <c r="B672">
        <v>1.6691987400000001E-3</v>
      </c>
      <c r="C672">
        <v>-2.8601244559999998E-3</v>
      </c>
    </row>
    <row r="673" spans="1:3" x14ac:dyDescent="0.2">
      <c r="A673">
        <v>430.01696779999997</v>
      </c>
      <c r="B673">
        <v>1.6875969010000001E-3</v>
      </c>
      <c r="C673">
        <v>-2.8345105239999998E-3</v>
      </c>
    </row>
    <row r="674" spans="1:3" x14ac:dyDescent="0.2">
      <c r="A674">
        <v>429.01580810000002</v>
      </c>
      <c r="B674">
        <v>1.7355191520000001E-3</v>
      </c>
      <c r="C674">
        <v>-2.7475249949999998E-3</v>
      </c>
    </row>
    <row r="675" spans="1:3" x14ac:dyDescent="0.2">
      <c r="A675">
        <v>428.01437379999999</v>
      </c>
      <c r="B675">
        <v>1.686375588E-3</v>
      </c>
      <c r="C675">
        <v>-2.8013850099999999E-3</v>
      </c>
    </row>
    <row r="676" spans="1:3" x14ac:dyDescent="0.2">
      <c r="A676">
        <v>427.0128479</v>
      </c>
      <c r="B676">
        <v>1.716131344E-3</v>
      </c>
      <c r="C676">
        <v>-2.698340453E-3</v>
      </c>
    </row>
    <row r="677" spans="1:3" x14ac:dyDescent="0.2">
      <c r="A677">
        <v>426.01110840000001</v>
      </c>
      <c r="B677">
        <v>1.7849282589999999E-3</v>
      </c>
      <c r="C677">
        <v>-2.5950139389999999E-3</v>
      </c>
    </row>
    <row r="678" spans="1:3" x14ac:dyDescent="0.2">
      <c r="A678">
        <v>425.00921629999999</v>
      </c>
      <c r="B678">
        <v>1.804319094E-3</v>
      </c>
      <c r="C678">
        <v>-2.7277180930000001E-3</v>
      </c>
    </row>
    <row r="679" spans="1:3" x14ac:dyDescent="0.2">
      <c r="A679">
        <v>424.00714110000001</v>
      </c>
      <c r="B679">
        <v>1.7019677910000001E-3</v>
      </c>
      <c r="C679">
        <v>-2.8060146140000001E-3</v>
      </c>
    </row>
    <row r="680" spans="1:3" x14ac:dyDescent="0.2">
      <c r="A680">
        <v>423.00488280000002</v>
      </c>
      <c r="B680">
        <v>1.8297156780000001E-3</v>
      </c>
      <c r="C680">
        <v>-2.7856444940000001E-3</v>
      </c>
    </row>
    <row r="681" spans="1:3" x14ac:dyDescent="0.2">
      <c r="A681">
        <v>422.00250240000003</v>
      </c>
      <c r="B681">
        <v>2.0095622169999999E-3</v>
      </c>
      <c r="C681">
        <v>-2.4646373930000002E-3</v>
      </c>
    </row>
    <row r="682" spans="1:3" x14ac:dyDescent="0.2">
      <c r="A682">
        <v>420.99990839999998</v>
      </c>
      <c r="B682">
        <v>1.7942596459999999E-3</v>
      </c>
      <c r="C682">
        <v>-2.7163994960000002E-3</v>
      </c>
    </row>
    <row r="683" spans="1:3" x14ac:dyDescent="0.2">
      <c r="A683">
        <v>419.99716189999998</v>
      </c>
      <c r="B683">
        <v>1.6356005799999999E-3</v>
      </c>
      <c r="C683">
        <v>-2.834150568E-3</v>
      </c>
    </row>
    <row r="684" spans="1:3" x14ac:dyDescent="0.2">
      <c r="A684">
        <v>418.9942322</v>
      </c>
      <c r="B684">
        <v>1.621621544E-3</v>
      </c>
      <c r="C684">
        <v>-2.933100564E-3</v>
      </c>
    </row>
    <row r="685" spans="1:3" x14ac:dyDescent="0.2">
      <c r="A685">
        <v>417.99114989999998</v>
      </c>
      <c r="B685">
        <v>1.696796273E-3</v>
      </c>
      <c r="C685">
        <v>-2.8283896390000002E-3</v>
      </c>
    </row>
    <row r="686" spans="1:3" x14ac:dyDescent="0.2">
      <c r="A686">
        <v>416.98788450000001</v>
      </c>
      <c r="B686">
        <v>1.6642874110000001E-3</v>
      </c>
      <c r="C686">
        <v>-2.8309614860000001E-3</v>
      </c>
    </row>
    <row r="687" spans="1:3" x14ac:dyDescent="0.2">
      <c r="A687">
        <v>415.98440549999998</v>
      </c>
      <c r="B687">
        <v>2.0495092030000002E-3</v>
      </c>
      <c r="C687">
        <v>-2.5568779090000002E-3</v>
      </c>
    </row>
    <row r="688" spans="1:3" x14ac:dyDescent="0.2">
      <c r="A688">
        <v>414.98080440000001</v>
      </c>
      <c r="B688">
        <v>1.9774199459999999E-3</v>
      </c>
      <c r="C688">
        <v>-2.601035172E-3</v>
      </c>
    </row>
    <row r="689" spans="1:3" x14ac:dyDescent="0.2">
      <c r="A689">
        <v>414.01568600000002</v>
      </c>
      <c r="B689">
        <v>1.9188366130000001E-3</v>
      </c>
      <c r="C689">
        <v>-2.6303164199999998E-3</v>
      </c>
    </row>
    <row r="690" spans="1:3" x14ac:dyDescent="0.2">
      <c r="A690">
        <v>413.01168819999998</v>
      </c>
      <c r="B690">
        <v>2.1002285649999999E-3</v>
      </c>
      <c r="C690">
        <v>-2.4365803690000001E-3</v>
      </c>
    </row>
    <row r="691" spans="1:3" x14ac:dyDescent="0.2">
      <c r="A691">
        <v>412.00756840000003</v>
      </c>
      <c r="B691">
        <v>2.291741082E-3</v>
      </c>
      <c r="C691">
        <v>-2.2948265540000002E-3</v>
      </c>
    </row>
    <row r="692" spans="1:3" x14ac:dyDescent="0.2">
      <c r="A692">
        <v>411.00332639999999</v>
      </c>
      <c r="B692">
        <v>2.2417800499999999E-3</v>
      </c>
      <c r="C692">
        <v>-2.3539434189999999E-3</v>
      </c>
    </row>
    <row r="693" spans="1:3" x14ac:dyDescent="0.2">
      <c r="A693">
        <v>409.99890140000002</v>
      </c>
      <c r="B693">
        <v>2.0011623860000001E-3</v>
      </c>
      <c r="C693">
        <v>-2.6119966059999999E-3</v>
      </c>
    </row>
    <row r="694" spans="1:3" x14ac:dyDescent="0.2">
      <c r="A694">
        <v>408.99426269999998</v>
      </c>
      <c r="B694">
        <v>2.0863646639999998E-3</v>
      </c>
      <c r="C694">
        <v>-2.4692704900000002E-3</v>
      </c>
    </row>
    <row r="695" spans="1:3" x14ac:dyDescent="0.2">
      <c r="A695">
        <v>407.98950200000002</v>
      </c>
      <c r="B695">
        <v>2.1636751480000002E-3</v>
      </c>
      <c r="C695">
        <v>-2.4188186510000001E-3</v>
      </c>
    </row>
    <row r="696" spans="1:3" x14ac:dyDescent="0.2">
      <c r="A696">
        <v>406.9845886</v>
      </c>
      <c r="B696">
        <v>2.3386371320000001E-3</v>
      </c>
      <c r="C696">
        <v>-2.135253046E-3</v>
      </c>
    </row>
    <row r="697" spans="1:3" x14ac:dyDescent="0.2">
      <c r="A697">
        <v>406.01809689999999</v>
      </c>
      <c r="B697">
        <v>2.3544349240000001E-3</v>
      </c>
      <c r="C697">
        <v>-2.1894464730000001E-3</v>
      </c>
    </row>
    <row r="698" spans="1:3" x14ac:dyDescent="0.2">
      <c r="A698">
        <v>405.01278689999998</v>
      </c>
      <c r="B698">
        <v>2.2453188430000002E-3</v>
      </c>
      <c r="C698">
        <v>-2.123043174E-3</v>
      </c>
    </row>
    <row r="699" spans="1:3" x14ac:dyDescent="0.2">
      <c r="A699">
        <v>404.00735470000001</v>
      </c>
      <c r="B699">
        <v>2.3327812089999999E-3</v>
      </c>
      <c r="C699">
        <v>-2.2769044149999998E-3</v>
      </c>
    </row>
    <row r="700" spans="1:3" x14ac:dyDescent="0.2">
      <c r="A700">
        <v>403.0018005</v>
      </c>
      <c r="B700">
        <v>2.4088341740000001E-3</v>
      </c>
      <c r="C700">
        <v>-2.183213597E-3</v>
      </c>
    </row>
    <row r="701" spans="1:3" x14ac:dyDescent="0.2">
      <c r="A701">
        <v>401.9960327</v>
      </c>
      <c r="B701">
        <v>2.4923461019999999E-3</v>
      </c>
      <c r="C701">
        <v>-1.977373147E-3</v>
      </c>
    </row>
    <row r="702" spans="1:3" x14ac:dyDescent="0.2">
      <c r="A702">
        <v>400.99008179999998</v>
      </c>
      <c r="B702">
        <v>2.6186602190000001E-3</v>
      </c>
      <c r="C702">
        <v>-2.0106129810000001E-3</v>
      </c>
    </row>
    <row r="703" spans="1:3" x14ac:dyDescent="0.2">
      <c r="A703">
        <v>399.98400880000003</v>
      </c>
      <c r="B703">
        <v>2.4854210210000002E-3</v>
      </c>
      <c r="C703">
        <v>-1.9156277409999999E-3</v>
      </c>
    </row>
    <row r="704" spans="1:3" x14ac:dyDescent="0.2">
      <c r="A704">
        <v>399.01644900000002</v>
      </c>
      <c r="B704">
        <v>2.4933095559999999E-3</v>
      </c>
      <c r="C704">
        <v>-2.0616790280000002E-3</v>
      </c>
    </row>
    <row r="705" spans="1:3" x14ac:dyDescent="0.2">
      <c r="A705">
        <v>398.01004030000001</v>
      </c>
      <c r="B705">
        <v>2.5023957710000001E-3</v>
      </c>
      <c r="C705">
        <v>-2.0733755079999998E-3</v>
      </c>
    </row>
    <row r="706" spans="1:3" x14ac:dyDescent="0.2">
      <c r="A706">
        <v>397.00344849999999</v>
      </c>
      <c r="B706">
        <v>2.7917732950000001E-3</v>
      </c>
      <c r="C706">
        <v>-1.6975414470000001E-3</v>
      </c>
    </row>
    <row r="707" spans="1:3" x14ac:dyDescent="0.2">
      <c r="A707">
        <v>395.99673460000002</v>
      </c>
      <c r="B707">
        <v>2.8104013759999999E-3</v>
      </c>
      <c r="C707">
        <v>-1.5862907749999999E-3</v>
      </c>
    </row>
    <row r="708" spans="1:3" x14ac:dyDescent="0.2">
      <c r="A708">
        <v>394.98980710000001</v>
      </c>
      <c r="B708">
        <v>2.9259142469999998E-3</v>
      </c>
      <c r="C708">
        <v>-1.535220421E-3</v>
      </c>
    </row>
    <row r="709" spans="1:3" x14ac:dyDescent="0.2">
      <c r="A709">
        <v>393.98275760000001</v>
      </c>
      <c r="B709">
        <v>2.582983347E-3</v>
      </c>
      <c r="C709">
        <v>-1.756791375E-3</v>
      </c>
    </row>
    <row r="710" spans="1:3" x14ac:dyDescent="0.2">
      <c r="A710">
        <v>393.01428220000003</v>
      </c>
      <c r="B710">
        <v>2.7869534679999999E-3</v>
      </c>
      <c r="C710">
        <v>-1.7314732539999999E-3</v>
      </c>
    </row>
    <row r="711" spans="1:3" x14ac:dyDescent="0.2">
      <c r="A711">
        <v>392.00689699999998</v>
      </c>
      <c r="B711">
        <v>3.1018091830000002E-3</v>
      </c>
      <c r="C711">
        <v>-1.36783265E-3</v>
      </c>
    </row>
    <row r="712" spans="1:3" x14ac:dyDescent="0.2">
      <c r="A712">
        <v>390.99935909999999</v>
      </c>
      <c r="B712">
        <v>2.6011860459999999E-3</v>
      </c>
      <c r="C712">
        <v>-1.8055156110000001E-3</v>
      </c>
    </row>
    <row r="713" spans="1:3" x14ac:dyDescent="0.2">
      <c r="A713">
        <v>389.99169920000003</v>
      </c>
      <c r="B713">
        <v>3.0019667470000001E-3</v>
      </c>
      <c r="C713">
        <v>-1.4948757599999999E-3</v>
      </c>
    </row>
    <row r="714" spans="1:3" x14ac:dyDescent="0.2">
      <c r="A714">
        <v>388.98382570000001</v>
      </c>
      <c r="B714">
        <v>3.1178696079999998E-3</v>
      </c>
      <c r="C714">
        <v>-1.446426264E-3</v>
      </c>
    </row>
    <row r="715" spans="1:3" x14ac:dyDescent="0.2">
      <c r="A715">
        <v>388.01461790000002</v>
      </c>
      <c r="B715">
        <v>3.1087703540000002E-3</v>
      </c>
      <c r="C715">
        <v>-1.2234579770000001E-3</v>
      </c>
    </row>
    <row r="716" spans="1:3" x14ac:dyDescent="0.2">
      <c r="A716">
        <v>387.00643919999999</v>
      </c>
      <c r="B716">
        <v>3.119329689E-3</v>
      </c>
      <c r="C716">
        <v>-1.36783265E-3</v>
      </c>
    </row>
    <row r="717" spans="1:3" x14ac:dyDescent="0.2">
      <c r="A717">
        <v>385.99810789999998</v>
      </c>
      <c r="B717">
        <v>3.125065705E-3</v>
      </c>
      <c r="C717">
        <v>-1.2254713799999999E-3</v>
      </c>
    </row>
    <row r="718" spans="1:3" x14ac:dyDescent="0.2">
      <c r="A718">
        <v>384.98965449999997</v>
      </c>
      <c r="B718">
        <v>3.4212765749999999E-3</v>
      </c>
      <c r="C718">
        <v>-1.0616310170000001E-3</v>
      </c>
    </row>
    <row r="719" spans="1:3" x14ac:dyDescent="0.2">
      <c r="A719">
        <v>383.98098750000003</v>
      </c>
      <c r="B719">
        <v>3.3902036959999999E-3</v>
      </c>
      <c r="C719">
        <v>-1.068706391E-3</v>
      </c>
    </row>
    <row r="720" spans="1:3" x14ac:dyDescent="0.2">
      <c r="A720">
        <v>383.01098630000001</v>
      </c>
      <c r="B720">
        <v>3.1970590349999998E-3</v>
      </c>
      <c r="C720">
        <v>-1.22041197E-3</v>
      </c>
    </row>
    <row r="721" spans="1:3" x14ac:dyDescent="0.2">
      <c r="A721">
        <v>382.00207519999998</v>
      </c>
      <c r="B721">
        <v>3.534420626E-3</v>
      </c>
      <c r="C721">
        <v>-8.2327309059999996E-4</v>
      </c>
    </row>
    <row r="722" spans="1:3" x14ac:dyDescent="0.2">
      <c r="A722">
        <v>380.99295039999998</v>
      </c>
      <c r="B722">
        <v>3.6245968659999999E-3</v>
      </c>
      <c r="C722">
        <v>-9.1358966889999998E-4</v>
      </c>
    </row>
    <row r="723" spans="1:3" x14ac:dyDescent="0.2">
      <c r="A723">
        <v>379.98370360000001</v>
      </c>
      <c r="B723">
        <v>3.828952555E-3</v>
      </c>
      <c r="C723">
        <v>-6.8781472510000003E-4</v>
      </c>
    </row>
    <row r="724" spans="1:3" x14ac:dyDescent="0.2">
      <c r="A724">
        <v>379.01315310000001</v>
      </c>
      <c r="B724">
        <v>4.0538888420000004E-3</v>
      </c>
      <c r="C724">
        <v>-3.7166697440000002E-4</v>
      </c>
    </row>
    <row r="725" spans="1:3" x14ac:dyDescent="0.2">
      <c r="A725">
        <v>378.00357059999999</v>
      </c>
      <c r="B725">
        <v>3.9771031589999999E-3</v>
      </c>
      <c r="C725">
        <v>-4.4583808630000002E-4</v>
      </c>
    </row>
    <row r="726" spans="1:3" x14ac:dyDescent="0.2">
      <c r="A726">
        <v>376.99386600000003</v>
      </c>
      <c r="B726">
        <v>3.588759108E-3</v>
      </c>
      <c r="C726">
        <v>-7.6472264479999998E-4</v>
      </c>
    </row>
    <row r="727" spans="1:3" x14ac:dyDescent="0.2">
      <c r="A727">
        <v>375.98400880000003</v>
      </c>
      <c r="B727">
        <v>3.7753412029999998E-3</v>
      </c>
      <c r="C727">
        <v>-5.2945938659999998E-4</v>
      </c>
    </row>
    <row r="728" spans="1:3" x14ac:dyDescent="0.2">
      <c r="A728">
        <v>375.01281740000002</v>
      </c>
      <c r="B728">
        <v>3.9118239659999996E-3</v>
      </c>
      <c r="C728">
        <v>-4.5049274919999998E-4</v>
      </c>
    </row>
    <row r="729" spans="1:3" x14ac:dyDescent="0.2">
      <c r="A729">
        <v>374.002655</v>
      </c>
      <c r="B729">
        <v>3.9440053519999999E-3</v>
      </c>
      <c r="C729">
        <v>-4.6947292870000001E-4</v>
      </c>
    </row>
    <row r="730" spans="1:3" x14ac:dyDescent="0.2">
      <c r="A730">
        <v>372.99234009999998</v>
      </c>
      <c r="B730">
        <v>4.1188234459999997E-3</v>
      </c>
      <c r="C730">
        <v>-3.2417839980000002E-4</v>
      </c>
    </row>
    <row r="731" spans="1:3" x14ac:dyDescent="0.2">
      <c r="A731">
        <v>371.98187259999997</v>
      </c>
      <c r="B731">
        <v>4.2312867010000001E-3</v>
      </c>
      <c r="C731" s="1">
        <v>-5.2907696949999998E-5</v>
      </c>
    </row>
    <row r="732" spans="1:3" x14ac:dyDescent="0.2">
      <c r="A732">
        <v>371.01013180000001</v>
      </c>
      <c r="B732">
        <v>4.1684783060000003E-3</v>
      </c>
      <c r="C732" s="1">
        <v>-3.2408024710000002E-5</v>
      </c>
    </row>
    <row r="733" spans="1:3" x14ac:dyDescent="0.2">
      <c r="A733">
        <v>369.99938959999997</v>
      </c>
      <c r="B733">
        <v>4.363572225E-3</v>
      </c>
      <c r="C733">
        <v>1.8750665190000001E-4</v>
      </c>
    </row>
    <row r="734" spans="1:3" x14ac:dyDescent="0.2">
      <c r="A734">
        <v>368.9884338</v>
      </c>
      <c r="B734">
        <v>4.482558928E-3</v>
      </c>
      <c r="C734">
        <v>3.0276423790000001E-4</v>
      </c>
    </row>
    <row r="735" spans="1:3" x14ac:dyDescent="0.2">
      <c r="A735">
        <v>368.01626590000001</v>
      </c>
      <c r="B735">
        <v>4.6284473500000003E-3</v>
      </c>
      <c r="C735">
        <v>3.6214033030000002E-4</v>
      </c>
    </row>
    <row r="736" spans="1:3" x14ac:dyDescent="0.2">
      <c r="A736">
        <v>367.00506589999998</v>
      </c>
      <c r="B736">
        <v>4.6921074389999996E-3</v>
      </c>
      <c r="C736">
        <v>4.7951744640000002E-4</v>
      </c>
    </row>
    <row r="737" spans="1:3" x14ac:dyDescent="0.2">
      <c r="A737">
        <v>365.99368290000001</v>
      </c>
      <c r="B737">
        <v>4.6474160629999999E-3</v>
      </c>
      <c r="C737">
        <v>4.0991650890000002E-4</v>
      </c>
    </row>
    <row r="738" spans="1:3" x14ac:dyDescent="0.2">
      <c r="A738">
        <v>364.98220830000002</v>
      </c>
      <c r="B738">
        <v>4.8004267740000004E-3</v>
      </c>
      <c r="C738">
        <v>6.6886463899999997E-4</v>
      </c>
    </row>
    <row r="739" spans="1:3" x14ac:dyDescent="0.2">
      <c r="A739">
        <v>364.00942989999999</v>
      </c>
      <c r="B739">
        <v>4.8731435090000001E-3</v>
      </c>
      <c r="C739">
        <v>7.461305941E-4</v>
      </c>
    </row>
    <row r="740" spans="1:3" x14ac:dyDescent="0.2">
      <c r="A740">
        <v>362.99765009999999</v>
      </c>
      <c r="B740">
        <v>5.0740805449999999E-3</v>
      </c>
      <c r="C740">
        <v>1.008833875E-3</v>
      </c>
    </row>
    <row r="741" spans="1:3" x14ac:dyDescent="0.2">
      <c r="A741">
        <v>361.98562620000001</v>
      </c>
      <c r="B741">
        <v>5.2974876020000002E-3</v>
      </c>
      <c r="C741">
        <v>1.2433468359999999E-3</v>
      </c>
    </row>
    <row r="742" spans="1:3" x14ac:dyDescent="0.2">
      <c r="A742">
        <v>361.01248170000002</v>
      </c>
      <c r="B742">
        <v>4.4758114960000003E-3</v>
      </c>
      <c r="C742">
        <v>5.880093668E-4</v>
      </c>
    </row>
    <row r="743" spans="1:3" x14ac:dyDescent="0.2">
      <c r="A743">
        <v>360.00024409999997</v>
      </c>
      <c r="B743">
        <v>4.748318344E-3</v>
      </c>
      <c r="C743">
        <v>9.7471603659999998E-4</v>
      </c>
    </row>
    <row r="744" spans="1:3" x14ac:dyDescent="0.2">
      <c r="A744">
        <v>358.98785400000003</v>
      </c>
      <c r="B744">
        <v>5.011647474E-3</v>
      </c>
      <c r="C744">
        <v>1.1543644359999999E-3</v>
      </c>
    </row>
    <row r="745" spans="1:3" x14ac:dyDescent="0.2">
      <c r="A745">
        <v>358.01428220000003</v>
      </c>
      <c r="B745">
        <v>5.3846496160000002E-3</v>
      </c>
      <c r="C745">
        <v>1.4380399370000001E-3</v>
      </c>
    </row>
    <row r="746" spans="1:3" x14ac:dyDescent="0.2">
      <c r="A746">
        <v>357.00161739999999</v>
      </c>
      <c r="B746">
        <v>4.7874972219999999E-3</v>
      </c>
      <c r="C746">
        <v>1.0826310610000001E-3</v>
      </c>
    </row>
    <row r="747" spans="1:3" x14ac:dyDescent="0.2">
      <c r="A747">
        <v>355.98876949999999</v>
      </c>
      <c r="B747">
        <v>5.2538868040000004E-3</v>
      </c>
      <c r="C747">
        <v>1.545966254E-3</v>
      </c>
    </row>
    <row r="748" spans="1:3" x14ac:dyDescent="0.2">
      <c r="A748">
        <v>355.0147705</v>
      </c>
      <c r="B748">
        <v>5.429286044E-3</v>
      </c>
      <c r="C748">
        <v>1.80140778E-3</v>
      </c>
    </row>
    <row r="749" spans="1:3" x14ac:dyDescent="0.2">
      <c r="A749">
        <v>354.00167850000003</v>
      </c>
      <c r="B749">
        <v>5.4067969319999999E-3</v>
      </c>
      <c r="C749">
        <v>1.7751811540000001E-3</v>
      </c>
    </row>
    <row r="750" spans="1:3" x14ac:dyDescent="0.2">
      <c r="A750">
        <v>352.9884338</v>
      </c>
      <c r="B750">
        <v>5.6521678339999997E-3</v>
      </c>
      <c r="C750">
        <v>1.9268709000000001E-3</v>
      </c>
    </row>
    <row r="751" spans="1:3" x14ac:dyDescent="0.2">
      <c r="A751">
        <v>352.01400760000001</v>
      </c>
      <c r="B751">
        <v>5.9909443369999997E-3</v>
      </c>
      <c r="C751">
        <v>2.2758415429999998E-3</v>
      </c>
    </row>
    <row r="752" spans="1:3" x14ac:dyDescent="0.2">
      <c r="A752">
        <v>351.00045779999999</v>
      </c>
      <c r="B752">
        <v>6.2402696350000002E-3</v>
      </c>
      <c r="C752">
        <v>2.6635858230000002E-3</v>
      </c>
    </row>
    <row r="753" spans="1:3" x14ac:dyDescent="0.2">
      <c r="A753">
        <v>349.98681640000001</v>
      </c>
      <c r="B753">
        <v>6.2221242110000003E-3</v>
      </c>
      <c r="C753">
        <v>2.7446981989999999E-3</v>
      </c>
    </row>
    <row r="754" spans="1:3" x14ac:dyDescent="0.2">
      <c r="A754">
        <v>349.01199339999999</v>
      </c>
      <c r="B754">
        <v>6.5282075670000002E-3</v>
      </c>
      <c r="C754">
        <v>3.0467757020000001E-3</v>
      </c>
    </row>
    <row r="755" spans="1:3" x14ac:dyDescent="0.2">
      <c r="A755">
        <v>347.99801639999998</v>
      </c>
      <c r="B755">
        <v>6.9432831369999996E-3</v>
      </c>
      <c r="C755">
        <v>3.3378987570000002E-3</v>
      </c>
    </row>
    <row r="756" spans="1:3" x14ac:dyDescent="0.2">
      <c r="A756">
        <v>346.98394780000001</v>
      </c>
      <c r="B756">
        <v>7.2304508649999998E-3</v>
      </c>
      <c r="C756">
        <v>3.633184824E-3</v>
      </c>
    </row>
    <row r="757" spans="1:3" x14ac:dyDescent="0.2">
      <c r="A757">
        <v>346.00869749999998</v>
      </c>
      <c r="B757">
        <v>7.379687391E-3</v>
      </c>
      <c r="C757">
        <v>3.8509159350000001E-3</v>
      </c>
    </row>
    <row r="758" spans="1:3" x14ac:dyDescent="0.2">
      <c r="A758">
        <v>344.9943237</v>
      </c>
      <c r="B758">
        <v>7.6368721199999998E-3</v>
      </c>
      <c r="C758">
        <v>4.031862598E-3</v>
      </c>
    </row>
    <row r="759" spans="1:3" x14ac:dyDescent="0.2">
      <c r="A759">
        <v>344.01882929999999</v>
      </c>
      <c r="B759">
        <v>7.6356339270000004E-3</v>
      </c>
      <c r="C759">
        <v>4.1571357290000003E-3</v>
      </c>
    </row>
    <row r="760" spans="1:3" x14ac:dyDescent="0.2">
      <c r="A760">
        <v>343.00421139999997</v>
      </c>
      <c r="B760">
        <v>8.0260857939999999E-3</v>
      </c>
      <c r="C760">
        <v>4.4692726810000001E-3</v>
      </c>
    </row>
    <row r="761" spans="1:3" x14ac:dyDescent="0.2">
      <c r="A761">
        <v>341.9894104</v>
      </c>
      <c r="B761">
        <v>8.6177568880000006E-3</v>
      </c>
      <c r="C761">
        <v>4.966294859E-3</v>
      </c>
    </row>
    <row r="762" spans="1:3" x14ac:dyDescent="0.2">
      <c r="A762">
        <v>341.0134888</v>
      </c>
      <c r="B762">
        <v>8.8579738509999995E-3</v>
      </c>
      <c r="C762">
        <v>5.2945264619999998E-3</v>
      </c>
    </row>
    <row r="763" spans="1:3" x14ac:dyDescent="0.2">
      <c r="A763">
        <v>339.99844359999997</v>
      </c>
      <c r="B763">
        <v>9.1568268839999998E-3</v>
      </c>
      <c r="C763">
        <v>5.6342040189999998E-3</v>
      </c>
    </row>
    <row r="764" spans="1:3" x14ac:dyDescent="0.2">
      <c r="A764">
        <v>338.98324580000002</v>
      </c>
      <c r="B764">
        <v>9.6180373799999996E-3</v>
      </c>
      <c r="C764">
        <v>6.1191199350000003E-3</v>
      </c>
    </row>
    <row r="765" spans="1:3" x14ac:dyDescent="0.2">
      <c r="A765">
        <v>338.006958</v>
      </c>
      <c r="B765">
        <v>9.8716253409999993E-3</v>
      </c>
      <c r="C765">
        <v>6.2365932389999998E-3</v>
      </c>
    </row>
    <row r="766" spans="1:3" x14ac:dyDescent="0.2">
      <c r="A766">
        <v>336.99148559999998</v>
      </c>
      <c r="B766">
        <v>1.0170620869999999E-2</v>
      </c>
      <c r="C766">
        <v>6.6760992629999998E-3</v>
      </c>
    </row>
    <row r="767" spans="1:3" x14ac:dyDescent="0.2">
      <c r="A767">
        <v>336.01492309999998</v>
      </c>
      <c r="B767">
        <v>1.0566701180000001E-2</v>
      </c>
      <c r="C767">
        <v>7.1037621239999999E-3</v>
      </c>
    </row>
    <row r="768" spans="1:3" x14ac:dyDescent="0.2">
      <c r="A768">
        <v>334.99920650000001</v>
      </c>
      <c r="B768">
        <v>1.122543495E-2</v>
      </c>
      <c r="C768">
        <v>7.7608968130000004E-3</v>
      </c>
    </row>
    <row r="769" spans="1:3" x14ac:dyDescent="0.2">
      <c r="A769">
        <v>333.9833069</v>
      </c>
      <c r="B769">
        <v>1.168581657E-2</v>
      </c>
      <c r="C769">
        <v>8.1739611919999997E-3</v>
      </c>
    </row>
    <row r="770" spans="1:3" x14ac:dyDescent="0.2">
      <c r="A770">
        <v>333.00637819999997</v>
      </c>
      <c r="B770">
        <v>1.205490995E-2</v>
      </c>
      <c r="C770">
        <v>8.5779130460000002E-3</v>
      </c>
    </row>
    <row r="771" spans="1:3" x14ac:dyDescent="0.2">
      <c r="A771">
        <v>331.9902649</v>
      </c>
      <c r="B771">
        <v>1.2108142489999999E-2</v>
      </c>
      <c r="C771">
        <v>8.8978428389999992E-3</v>
      </c>
    </row>
    <row r="772" spans="1:3" x14ac:dyDescent="0.2">
      <c r="A772">
        <v>331.01303100000001</v>
      </c>
      <c r="B772">
        <v>1.2798438779999999E-2</v>
      </c>
      <c r="C772">
        <v>9.6756033599999999E-3</v>
      </c>
    </row>
    <row r="773" spans="1:3" x14ac:dyDescent="0.2">
      <c r="A773">
        <v>329.99664310000003</v>
      </c>
      <c r="B773">
        <v>1.330970787E-2</v>
      </c>
      <c r="C773">
        <v>1.0353107009999999E-2</v>
      </c>
    </row>
    <row r="774" spans="1:3" x14ac:dyDescent="0.2">
      <c r="A774">
        <v>329.01919559999999</v>
      </c>
      <c r="B774">
        <v>1.3538140800000001E-2</v>
      </c>
      <c r="C774">
        <v>1.0760392989999999E-2</v>
      </c>
    </row>
    <row r="775" spans="1:3" x14ac:dyDescent="0.2">
      <c r="A775">
        <v>328.00253300000003</v>
      </c>
      <c r="B775">
        <v>1.404833049E-2</v>
      </c>
      <c r="C775">
        <v>1.1420244350000001E-2</v>
      </c>
    </row>
    <row r="776" spans="1:3" x14ac:dyDescent="0.2">
      <c r="A776">
        <v>326.98571779999997</v>
      </c>
      <c r="B776">
        <v>1.441994682E-2</v>
      </c>
      <c r="C776">
        <v>1.231410634E-2</v>
      </c>
    </row>
    <row r="777" spans="1:3" x14ac:dyDescent="0.2">
      <c r="A777">
        <v>326.00787350000002</v>
      </c>
      <c r="B777">
        <v>1.4420188029999999E-2</v>
      </c>
      <c r="C777">
        <v>1.24699492E-2</v>
      </c>
    </row>
    <row r="778" spans="1:3" x14ac:dyDescent="0.2">
      <c r="A778">
        <v>324.99081419999999</v>
      </c>
      <c r="B778">
        <v>1.5121354720000001E-2</v>
      </c>
      <c r="C778">
        <v>1.363792457E-2</v>
      </c>
    </row>
    <row r="779" spans="1:3" x14ac:dyDescent="0.2">
      <c r="A779">
        <v>324.01275629999998</v>
      </c>
      <c r="B779">
        <v>1.477771346E-2</v>
      </c>
      <c r="C779">
        <v>1.381842699E-2</v>
      </c>
    </row>
    <row r="780" spans="1:3" x14ac:dyDescent="0.2">
      <c r="A780">
        <v>322.9954224</v>
      </c>
      <c r="B780">
        <v>1.4798603949999999E-2</v>
      </c>
      <c r="C780">
        <v>1.423614565E-2</v>
      </c>
    </row>
    <row r="781" spans="1:3" x14ac:dyDescent="0.2">
      <c r="A781">
        <v>322.01705930000003</v>
      </c>
      <c r="B781">
        <v>1.524611469E-2</v>
      </c>
      <c r="C781">
        <v>1.5074585559999999E-2</v>
      </c>
    </row>
    <row r="782" spans="1:3" x14ac:dyDescent="0.2">
      <c r="A782">
        <v>320.99948119999999</v>
      </c>
      <c r="B782">
        <v>1.546714548E-2</v>
      </c>
      <c r="C782">
        <v>1.5984199939999999E-2</v>
      </c>
    </row>
    <row r="783" spans="1:3" x14ac:dyDescent="0.2">
      <c r="A783">
        <v>319.98178100000001</v>
      </c>
      <c r="B783">
        <v>1.5646584330000001E-2</v>
      </c>
      <c r="C783">
        <v>1.6639454290000001E-2</v>
      </c>
    </row>
    <row r="784" spans="1:3" x14ac:dyDescent="0.2">
      <c r="A784">
        <v>319.00308230000002</v>
      </c>
      <c r="B784">
        <v>1.525868941E-2</v>
      </c>
      <c r="C784">
        <v>1.6789242629999999E-2</v>
      </c>
    </row>
    <row r="785" spans="1:3" x14ac:dyDescent="0.2">
      <c r="A785">
        <v>317.9851074</v>
      </c>
      <c r="B785">
        <v>1.549936272E-2</v>
      </c>
      <c r="C785">
        <v>1.75200142E-2</v>
      </c>
    </row>
    <row r="786" spans="1:3" x14ac:dyDescent="0.2">
      <c r="A786">
        <v>317.00616459999998</v>
      </c>
      <c r="B786">
        <v>1.5538933689999999E-2</v>
      </c>
      <c r="C786">
        <v>1.8261464309999999E-2</v>
      </c>
    </row>
    <row r="787" spans="1:3" x14ac:dyDescent="0.2">
      <c r="A787">
        <v>315.98794559999999</v>
      </c>
      <c r="B787">
        <v>1.557536889E-2</v>
      </c>
      <c r="C787">
        <v>1.8932171170000001E-2</v>
      </c>
    </row>
    <row r="788" spans="1:3" x14ac:dyDescent="0.2">
      <c r="A788">
        <v>315.0087585</v>
      </c>
      <c r="B788">
        <v>1.5180352140000001E-2</v>
      </c>
      <c r="C788">
        <v>1.9184252249999999E-2</v>
      </c>
    </row>
    <row r="789" spans="1:3" x14ac:dyDescent="0.2">
      <c r="A789">
        <v>313.9902649</v>
      </c>
      <c r="B789">
        <v>1.462085359E-2</v>
      </c>
      <c r="C789">
        <v>1.9130010159999999E-2</v>
      </c>
    </row>
    <row r="790" spans="1:3" x14ac:dyDescent="0.2">
      <c r="A790">
        <v>313.0108032</v>
      </c>
      <c r="B790">
        <v>1.497800834E-2</v>
      </c>
      <c r="C790">
        <v>1.991489343E-2</v>
      </c>
    </row>
    <row r="791" spans="1:3" x14ac:dyDescent="0.2">
      <c r="A791">
        <v>311.99209589999998</v>
      </c>
      <c r="B791">
        <v>1.4918315220000001E-2</v>
      </c>
      <c r="C791">
        <v>2.0535344260000001E-2</v>
      </c>
    </row>
    <row r="792" spans="1:3" x14ac:dyDescent="0.2">
      <c r="A792">
        <v>311.01245119999999</v>
      </c>
      <c r="B792">
        <v>1.47285182E-2</v>
      </c>
      <c r="C792">
        <v>2.0881209519999999E-2</v>
      </c>
    </row>
    <row r="793" spans="1:3" x14ac:dyDescent="0.2">
      <c r="A793">
        <v>309.99346919999999</v>
      </c>
      <c r="B793">
        <v>1.477085706E-2</v>
      </c>
      <c r="C793">
        <v>2.1398745479999998E-2</v>
      </c>
    </row>
    <row r="794" spans="1:3" x14ac:dyDescent="0.2">
      <c r="A794">
        <v>309.01351929999998</v>
      </c>
      <c r="B794">
        <v>1.5043820249999999E-2</v>
      </c>
      <c r="C794">
        <v>2.1910035979999999E-2</v>
      </c>
    </row>
    <row r="795" spans="1:3" x14ac:dyDescent="0.2">
      <c r="A795">
        <v>307.9943237</v>
      </c>
      <c r="B795">
        <v>1.527110301E-2</v>
      </c>
      <c r="C795">
        <v>2.2471623499999999E-2</v>
      </c>
    </row>
    <row r="796" spans="1:3" x14ac:dyDescent="0.2">
      <c r="A796">
        <v>307.01419069999997</v>
      </c>
      <c r="B796">
        <v>1.5983717519999999E-2</v>
      </c>
      <c r="C796">
        <v>2.3312419649999999E-2</v>
      </c>
    </row>
    <row r="797" spans="1:3" x14ac:dyDescent="0.2">
      <c r="A797">
        <v>305.99468990000003</v>
      </c>
      <c r="B797">
        <v>1.7287079239999999E-2</v>
      </c>
      <c r="C797">
        <v>2.4448670450000001E-2</v>
      </c>
    </row>
    <row r="798" spans="1:3" x14ac:dyDescent="0.2">
      <c r="A798">
        <v>305.0143127</v>
      </c>
      <c r="B798">
        <v>1.8507780509999999E-2</v>
      </c>
      <c r="C798">
        <v>2.5480227540000001E-2</v>
      </c>
    </row>
    <row r="799" spans="1:3" x14ac:dyDescent="0.2">
      <c r="A799">
        <v>303.99456789999999</v>
      </c>
      <c r="B799">
        <v>1.9842242820000001E-2</v>
      </c>
      <c r="C799">
        <v>2.6353718710000001E-2</v>
      </c>
    </row>
    <row r="800" spans="1:3" x14ac:dyDescent="0.2">
      <c r="A800">
        <v>303.01397709999998</v>
      </c>
      <c r="B800">
        <v>2.1906632929999999E-2</v>
      </c>
      <c r="C800">
        <v>2.7448877690000002E-2</v>
      </c>
    </row>
    <row r="801" spans="1:3" x14ac:dyDescent="0.2">
      <c r="A801">
        <v>301.9940186</v>
      </c>
      <c r="B801">
        <v>2.4220010270000002E-2</v>
      </c>
      <c r="C801">
        <v>2.8442129489999999E-2</v>
      </c>
    </row>
    <row r="802" spans="1:3" x14ac:dyDescent="0.2">
      <c r="A802">
        <v>301.01318359999999</v>
      </c>
      <c r="B802">
        <v>2.7384964750000001E-2</v>
      </c>
      <c r="C802">
        <v>2.956512943E-2</v>
      </c>
    </row>
    <row r="803" spans="1:3" x14ac:dyDescent="0.2">
      <c r="A803">
        <v>299.99295039999998</v>
      </c>
      <c r="B803">
        <v>3.102215752E-2</v>
      </c>
      <c r="C803">
        <v>3.0859291550000001E-2</v>
      </c>
    </row>
    <row r="804" spans="1:3" x14ac:dyDescent="0.2">
      <c r="A804">
        <v>299.0119019</v>
      </c>
      <c r="B804">
        <v>3.5202942789999997E-2</v>
      </c>
      <c r="C804">
        <v>3.199584037E-2</v>
      </c>
    </row>
    <row r="805" spans="1:3" x14ac:dyDescent="0.2">
      <c r="A805">
        <v>297.9914551</v>
      </c>
      <c r="B805">
        <v>4.1427556429999998E-2</v>
      </c>
      <c r="C805">
        <v>3.3719759430000003E-2</v>
      </c>
    </row>
    <row r="806" spans="1:3" x14ac:dyDescent="0.2">
      <c r="A806">
        <v>297.01013180000001</v>
      </c>
      <c r="B806">
        <v>4.8782113940000003E-2</v>
      </c>
      <c r="C806">
        <v>3.5477794710000003E-2</v>
      </c>
    </row>
    <row r="807" spans="1:3" x14ac:dyDescent="0.2">
      <c r="A807">
        <v>295.98944089999998</v>
      </c>
      <c r="B807">
        <v>6.2669984999999997E-2</v>
      </c>
      <c r="C807">
        <v>3.8821414110000001E-2</v>
      </c>
    </row>
    <row r="808" spans="1:3" x14ac:dyDescent="0.2">
      <c r="A808">
        <v>295.00790410000002</v>
      </c>
      <c r="B808">
        <v>8.1011369819999998E-2</v>
      </c>
      <c r="C808">
        <v>4.3525490909999999E-2</v>
      </c>
    </row>
    <row r="809" spans="1:3" x14ac:dyDescent="0.2">
      <c r="A809">
        <v>293.98703</v>
      </c>
      <c r="B809">
        <v>0.1041013226</v>
      </c>
      <c r="C809">
        <v>4.8597745599999999E-2</v>
      </c>
    </row>
    <row r="810" spans="1:3" x14ac:dyDescent="0.2">
      <c r="A810">
        <v>293.00521850000001</v>
      </c>
      <c r="B810">
        <v>0.1411923021</v>
      </c>
      <c r="C810">
        <v>5.7119358330000002E-2</v>
      </c>
    </row>
    <row r="811" spans="1:3" x14ac:dyDescent="0.2">
      <c r="A811">
        <v>291.98406979999999</v>
      </c>
      <c r="B811">
        <v>0.1949622929</v>
      </c>
      <c r="C811">
        <v>6.9821625949999994E-2</v>
      </c>
    </row>
    <row r="812" spans="1:3" x14ac:dyDescent="0.2">
      <c r="A812">
        <v>291.00210570000002</v>
      </c>
      <c r="B812">
        <v>0.2725890279</v>
      </c>
      <c r="C812">
        <v>8.4589965640000001E-2</v>
      </c>
    </row>
    <row r="813" spans="1:3" x14ac:dyDescent="0.2">
      <c r="A813">
        <v>289.98071290000001</v>
      </c>
      <c r="B813">
        <v>0.3701635003</v>
      </c>
      <c r="C813">
        <v>0.1061542779</v>
      </c>
    </row>
    <row r="814" spans="1:3" x14ac:dyDescent="0.2">
      <c r="A814">
        <v>288.99847410000001</v>
      </c>
      <c r="B814">
        <v>0.48841899630000002</v>
      </c>
      <c r="C814">
        <v>0.1313315481</v>
      </c>
    </row>
    <row r="815" spans="1:3" x14ac:dyDescent="0.2">
      <c r="A815">
        <v>288.01617429999999</v>
      </c>
      <c r="B815">
        <v>0.65334230660000003</v>
      </c>
      <c r="C815">
        <v>0.16653811930000001</v>
      </c>
    </row>
    <row r="816" spans="1:3" x14ac:dyDescent="0.2">
      <c r="A816">
        <v>286.99444579999999</v>
      </c>
      <c r="B816">
        <v>0.88089442250000005</v>
      </c>
      <c r="C816">
        <v>0.2150528431</v>
      </c>
    </row>
    <row r="817" spans="1:3" x14ac:dyDescent="0.2">
      <c r="A817">
        <v>286.0118713</v>
      </c>
      <c r="B817">
        <v>1.139445901</v>
      </c>
      <c r="C817">
        <v>0.26507353779999998</v>
      </c>
    </row>
    <row r="818" spans="1:3" x14ac:dyDescent="0.2">
      <c r="A818">
        <v>284.98989870000003</v>
      </c>
      <c r="B818">
        <v>1.375988483</v>
      </c>
      <c r="C818">
        <v>0.32569345830000002</v>
      </c>
    </row>
    <row r="819" spans="1:3" x14ac:dyDescent="0.2">
      <c r="A819">
        <v>284.00717159999999</v>
      </c>
      <c r="B819">
        <v>1.593584895</v>
      </c>
      <c r="C819">
        <v>0.37126407030000003</v>
      </c>
    </row>
    <row r="820" spans="1:3" x14ac:dyDescent="0.2">
      <c r="A820">
        <v>282.98498540000003</v>
      </c>
      <c r="B820">
        <v>1.8136367799999999</v>
      </c>
      <c r="C820">
        <v>0.42094689610000002</v>
      </c>
    </row>
    <row r="821" spans="1:3" x14ac:dyDescent="0.2">
      <c r="A821">
        <v>282.00198360000002</v>
      </c>
      <c r="B821">
        <v>1.9446340799999999</v>
      </c>
      <c r="C821">
        <v>0.45123547320000001</v>
      </c>
    </row>
    <row r="822" spans="1:3" x14ac:dyDescent="0.2">
      <c r="A822">
        <v>281.01889039999998</v>
      </c>
      <c r="B822">
        <v>2.0258090499999999</v>
      </c>
      <c r="C822">
        <v>0.47128632660000003</v>
      </c>
    </row>
    <row r="823" spans="1:3" x14ac:dyDescent="0.2">
      <c r="A823">
        <v>279.99636839999999</v>
      </c>
      <c r="B823">
        <v>2.068679333</v>
      </c>
      <c r="C823">
        <v>0.48083561660000002</v>
      </c>
    </row>
    <row r="824" spans="1:3" x14ac:dyDescent="0.2">
      <c r="A824">
        <v>279.01306149999999</v>
      </c>
      <c r="B824">
        <v>2.0889406199999998</v>
      </c>
      <c r="C824">
        <v>0.48593816159999997</v>
      </c>
    </row>
    <row r="825" spans="1:3" x14ac:dyDescent="0.2">
      <c r="A825">
        <v>277.99032590000002</v>
      </c>
      <c r="B825">
        <v>2.126242161</v>
      </c>
      <c r="C825">
        <v>0.49228978159999998</v>
      </c>
    </row>
    <row r="826" spans="1:3" x14ac:dyDescent="0.2">
      <c r="A826">
        <v>277.00680540000002</v>
      </c>
      <c r="B826">
        <v>2.1778304579999999</v>
      </c>
      <c r="C826">
        <v>0.50271838899999999</v>
      </c>
    </row>
    <row r="827" spans="1:3" x14ac:dyDescent="0.2">
      <c r="A827">
        <v>275.98382570000001</v>
      </c>
      <c r="B827">
        <v>2.2490174770000002</v>
      </c>
      <c r="C827">
        <v>0.51747471089999997</v>
      </c>
    </row>
    <row r="828" spans="1:3" x14ac:dyDescent="0.2">
      <c r="A828">
        <v>275.00009160000002</v>
      </c>
      <c r="B828">
        <v>2.322065592</v>
      </c>
      <c r="C828">
        <v>0.53575420380000005</v>
      </c>
    </row>
    <row r="829" spans="1:3" x14ac:dyDescent="0.2">
      <c r="A829">
        <v>274.01626590000001</v>
      </c>
      <c r="B829">
        <v>2.399078131</v>
      </c>
      <c r="C829">
        <v>0.55438286069999998</v>
      </c>
    </row>
    <row r="830" spans="1:3" x14ac:dyDescent="0.2">
      <c r="A830">
        <v>272.99298099999999</v>
      </c>
      <c r="B830">
        <v>2.4941821100000001</v>
      </c>
      <c r="C830">
        <v>0.57580775019999997</v>
      </c>
    </row>
    <row r="831" spans="1:3" x14ac:dyDescent="0.2">
      <c r="A831">
        <v>272.00891109999998</v>
      </c>
      <c r="B831">
        <v>2.6225275990000001</v>
      </c>
      <c r="C831">
        <v>0.60552221539999995</v>
      </c>
    </row>
    <row r="832" spans="1:3" x14ac:dyDescent="0.2">
      <c r="A832">
        <v>270.98541260000002</v>
      </c>
      <c r="B832">
        <v>2.7325003149999998</v>
      </c>
      <c r="C832">
        <v>0.63733547930000001</v>
      </c>
    </row>
    <row r="833" spans="1:3" x14ac:dyDescent="0.2">
      <c r="A833">
        <v>270.00115970000002</v>
      </c>
      <c r="B833">
        <v>2.8846929069999998</v>
      </c>
      <c r="C833">
        <v>0.68208491800000004</v>
      </c>
    </row>
    <row r="834" spans="1:3" x14ac:dyDescent="0.2">
      <c r="A834">
        <v>269.01678470000002</v>
      </c>
      <c r="B834">
        <v>3.0130453109999999</v>
      </c>
      <c r="C834">
        <v>0.71180254220000005</v>
      </c>
    </row>
    <row r="835" spans="1:3" x14ac:dyDescent="0.2">
      <c r="A835">
        <v>267.99295039999998</v>
      </c>
      <c r="B835">
        <v>3.0604445930000002</v>
      </c>
      <c r="C835">
        <v>0.72477716209999998</v>
      </c>
    </row>
    <row r="836" spans="1:3" x14ac:dyDescent="0.2">
      <c r="A836">
        <v>267.00842290000003</v>
      </c>
      <c r="B836">
        <v>3.0496718880000002</v>
      </c>
      <c r="C836">
        <v>0.71716427800000004</v>
      </c>
    </row>
    <row r="837" spans="1:3" x14ac:dyDescent="0.2">
      <c r="A837">
        <v>265.98434450000002</v>
      </c>
      <c r="B837">
        <v>2.9973707200000002</v>
      </c>
      <c r="C837">
        <v>0.7037861943</v>
      </c>
    </row>
    <row r="838" spans="1:3" x14ac:dyDescent="0.2">
      <c r="A838">
        <v>264.99957280000001</v>
      </c>
      <c r="B838">
        <v>2.959189415</v>
      </c>
      <c r="C838">
        <v>0.70292168860000004</v>
      </c>
    </row>
    <row r="839" spans="1:3" x14ac:dyDescent="0.2">
      <c r="A839">
        <v>264.014679</v>
      </c>
      <c r="B839">
        <v>3.0387997630000001</v>
      </c>
      <c r="C839">
        <v>0.7141177058</v>
      </c>
    </row>
    <row r="840" spans="1:3" x14ac:dyDescent="0.2">
      <c r="A840">
        <v>262.99032590000002</v>
      </c>
      <c r="B840">
        <v>3.0955517289999999</v>
      </c>
      <c r="C840">
        <v>0.72940117120000003</v>
      </c>
    </row>
    <row r="841" spans="1:3" x14ac:dyDescent="0.2">
      <c r="A841">
        <v>262.00524899999999</v>
      </c>
      <c r="B841">
        <v>3.1202754970000002</v>
      </c>
      <c r="C841">
        <v>0.73472160099999995</v>
      </c>
    </row>
    <row r="842" spans="1:3" x14ac:dyDescent="0.2">
      <c r="A842">
        <v>260.98068239999998</v>
      </c>
      <c r="B842">
        <v>3.1016397480000002</v>
      </c>
      <c r="C842">
        <v>0.7173684239</v>
      </c>
    </row>
    <row r="843" spans="1:3" x14ac:dyDescent="0.2">
      <c r="A843">
        <v>259.9954224</v>
      </c>
      <c r="B843">
        <v>3.0181260110000001</v>
      </c>
      <c r="C843">
        <v>0.69378560779999998</v>
      </c>
    </row>
    <row r="844" spans="1:3" x14ac:dyDescent="0.2">
      <c r="A844">
        <v>259.01000979999998</v>
      </c>
      <c r="B844">
        <v>2.8750357630000001</v>
      </c>
      <c r="C844">
        <v>0.66188389059999997</v>
      </c>
    </row>
    <row r="845" spans="1:3" x14ac:dyDescent="0.2">
      <c r="A845">
        <v>257.9851074</v>
      </c>
      <c r="B845">
        <v>2.7419691089999998</v>
      </c>
      <c r="C845">
        <v>0.63011848930000003</v>
      </c>
    </row>
    <row r="846" spans="1:3" x14ac:dyDescent="0.2">
      <c r="A846">
        <v>256.99957280000001</v>
      </c>
      <c r="B846">
        <v>2.6635689739999999</v>
      </c>
      <c r="C846">
        <v>0.607015729</v>
      </c>
    </row>
    <row r="847" spans="1:3" x14ac:dyDescent="0.2">
      <c r="A847">
        <v>256.01388550000001</v>
      </c>
      <c r="B847">
        <v>2.59299612</v>
      </c>
      <c r="C847">
        <v>0.5888483524</v>
      </c>
    </row>
    <row r="848" spans="1:3" x14ac:dyDescent="0.2">
      <c r="A848">
        <v>254.9887085</v>
      </c>
      <c r="B848">
        <v>2.516283751</v>
      </c>
      <c r="C848">
        <v>0.56657892470000004</v>
      </c>
    </row>
    <row r="849" spans="1:3" x14ac:dyDescent="0.2">
      <c r="A849">
        <v>254.00283809999999</v>
      </c>
      <c r="B849">
        <v>2.4060032370000002</v>
      </c>
      <c r="C849">
        <v>0.54203790429999998</v>
      </c>
    </row>
    <row r="850" spans="1:3" x14ac:dyDescent="0.2">
      <c r="A850">
        <v>253.01687620000001</v>
      </c>
      <c r="B850">
        <v>2.287547827</v>
      </c>
      <c r="C850">
        <v>0.50897186989999998</v>
      </c>
    </row>
    <row r="851" spans="1:3" x14ac:dyDescent="0.2">
      <c r="A851">
        <v>251.99137880000001</v>
      </c>
      <c r="B851">
        <v>2.1423542499999999</v>
      </c>
      <c r="C851">
        <v>0.47682252530000002</v>
      </c>
    </row>
    <row r="852" spans="1:3" x14ac:dyDescent="0.2">
      <c r="A852">
        <v>251.00521850000001</v>
      </c>
      <c r="B852">
        <v>2.0110812189999998</v>
      </c>
      <c r="C852">
        <v>0.44696903230000001</v>
      </c>
    </row>
    <row r="853" spans="1:3" x14ac:dyDescent="0.2">
      <c r="A853">
        <v>250.01896669999999</v>
      </c>
      <c r="B853">
        <v>1.8959770199999999</v>
      </c>
      <c r="C853">
        <v>0.42101681229999999</v>
      </c>
    </row>
    <row r="854" spans="1:3" x14ac:dyDescent="0.2">
      <c r="A854">
        <v>248.9931641</v>
      </c>
      <c r="B854">
        <v>1.8056780100000001</v>
      </c>
      <c r="C854">
        <v>0.40107870099999998</v>
      </c>
    </row>
    <row r="855" spans="1:3" x14ac:dyDescent="0.2">
      <c r="A855">
        <v>248.0067444</v>
      </c>
      <c r="B855">
        <v>1.708115458</v>
      </c>
      <c r="C855">
        <v>0.3813298047</v>
      </c>
    </row>
    <row r="856" spans="1:3" x14ac:dyDescent="0.2">
      <c r="A856">
        <v>246.98072809999999</v>
      </c>
      <c r="B856">
        <v>1.6161917450000001</v>
      </c>
      <c r="C856">
        <v>0.3632784188</v>
      </c>
    </row>
    <row r="857" spans="1:3" x14ac:dyDescent="0.2">
      <c r="A857">
        <v>245.9940948</v>
      </c>
      <c r="B857">
        <v>1.52674365</v>
      </c>
      <c r="C857">
        <v>0.34624910349999999</v>
      </c>
    </row>
    <row r="858" spans="1:3" x14ac:dyDescent="0.2">
      <c r="A858">
        <v>245.00737000000001</v>
      </c>
      <c r="B858">
        <v>1.4450262780000001</v>
      </c>
      <c r="C858">
        <v>0.33270043129999999</v>
      </c>
    </row>
    <row r="859" spans="1:3" x14ac:dyDescent="0.2">
      <c r="A859">
        <v>243.98109439999999</v>
      </c>
      <c r="B859">
        <v>1.389861703</v>
      </c>
      <c r="C859">
        <v>0.32540571689999997</v>
      </c>
    </row>
    <row r="860" spans="1:3" x14ac:dyDescent="0.2">
      <c r="A860">
        <v>242.99415590000001</v>
      </c>
      <c r="B860">
        <v>1.3640390630000001</v>
      </c>
      <c r="C860">
        <v>0.32338112590000001</v>
      </c>
    </row>
    <row r="861" spans="1:3" x14ac:dyDescent="0.2">
      <c r="A861">
        <v>242.00718689999999</v>
      </c>
      <c r="B861">
        <v>1.351317525</v>
      </c>
      <c r="C861">
        <v>0.32510724660000001</v>
      </c>
    </row>
    <row r="862" spans="1:3" x14ac:dyDescent="0.2">
      <c r="A862">
        <v>240.98059079999999</v>
      </c>
      <c r="B862">
        <v>1.363597274</v>
      </c>
      <c r="C862">
        <v>0.33487647770000001</v>
      </c>
    </row>
    <row r="863" spans="1:3" x14ac:dyDescent="0.2">
      <c r="A863">
        <v>239.9933929</v>
      </c>
      <c r="B863">
        <v>1.404991984</v>
      </c>
      <c r="C863">
        <v>0.34989073869999998</v>
      </c>
    </row>
    <row r="864" spans="1:3" x14ac:dyDescent="0.2">
      <c r="A864">
        <v>239.0061188</v>
      </c>
      <c r="B864">
        <v>1.490095615</v>
      </c>
      <c r="C864">
        <v>0.37457704539999997</v>
      </c>
    </row>
    <row r="865" spans="1:3" x14ac:dyDescent="0.2">
      <c r="A865">
        <v>238.0187225</v>
      </c>
      <c r="B865">
        <v>1.6097404959999999</v>
      </c>
      <c r="C865">
        <v>0.41196981069999999</v>
      </c>
    </row>
    <row r="866" spans="1:3" x14ac:dyDescent="0.2">
      <c r="A866">
        <v>236.99176030000001</v>
      </c>
      <c r="B866">
        <v>1.8070735929999999</v>
      </c>
      <c r="C866">
        <v>0.46006080510000003</v>
      </c>
    </row>
    <row r="867" spans="1:3" x14ac:dyDescent="0.2">
      <c r="A867">
        <v>236.0042267</v>
      </c>
      <c r="B867">
        <v>2.0087473390000001</v>
      </c>
      <c r="C867">
        <v>0.51186597349999996</v>
      </c>
    </row>
    <row r="868" spans="1:3" x14ac:dyDescent="0.2">
      <c r="A868">
        <v>235.016571</v>
      </c>
      <c r="B868">
        <v>2.26196456</v>
      </c>
      <c r="C868">
        <v>0.57543307539999999</v>
      </c>
    </row>
    <row r="869" spans="1:3" x14ac:dyDescent="0.2">
      <c r="A869">
        <v>233.98931880000001</v>
      </c>
      <c r="B869">
        <v>2.5082058909999998</v>
      </c>
      <c r="C869">
        <v>0.64181041719999998</v>
      </c>
    </row>
    <row r="870" spans="1:3" x14ac:dyDescent="0.2">
      <c r="A870">
        <v>233.00151059999999</v>
      </c>
      <c r="B870">
        <v>2.789784193</v>
      </c>
      <c r="C870">
        <v>0.72186207769999999</v>
      </c>
    </row>
    <row r="871" spans="1:3" x14ac:dyDescent="0.2">
      <c r="A871">
        <v>232.0135803</v>
      </c>
      <c r="B871">
        <v>3.033442736</v>
      </c>
      <c r="C871">
        <v>0.80343919990000001</v>
      </c>
    </row>
    <row r="872" spans="1:3" x14ac:dyDescent="0.2">
      <c r="A872">
        <v>230.9860382</v>
      </c>
      <c r="B872">
        <v>3.2339932920000001</v>
      </c>
      <c r="C872">
        <v>0.87494862080000002</v>
      </c>
    </row>
    <row r="873" spans="1:3" x14ac:dyDescent="0.2">
      <c r="A873">
        <v>229.9979706</v>
      </c>
      <c r="B873">
        <v>3.473572731</v>
      </c>
      <c r="C873">
        <v>0.95530068869999996</v>
      </c>
    </row>
    <row r="874" spans="1:3" x14ac:dyDescent="0.2">
      <c r="A874">
        <v>229.00978090000001</v>
      </c>
      <c r="B874">
        <v>3.558082819</v>
      </c>
      <c r="C874">
        <v>1.0073734519999999</v>
      </c>
    </row>
    <row r="875" spans="1:3" x14ac:dyDescent="0.2">
      <c r="A875">
        <v>227.98199460000001</v>
      </c>
      <c r="B875">
        <v>3.3621861929999999</v>
      </c>
      <c r="C875">
        <v>1.0682578089999999</v>
      </c>
    </row>
    <row r="876" spans="1:3" x14ac:dyDescent="0.2">
      <c r="A876">
        <v>226.99365230000001</v>
      </c>
      <c r="B876">
        <v>3.1137316230000001</v>
      </c>
      <c r="C876">
        <v>1.1381746530000001</v>
      </c>
    </row>
    <row r="877" spans="1:3" x14ac:dyDescent="0.2">
      <c r="A877">
        <v>226.00521850000001</v>
      </c>
      <c r="B877">
        <v>3.6155169009999999</v>
      </c>
      <c r="C877">
        <v>1.217300415</v>
      </c>
    </row>
    <row r="878" spans="1:3" x14ac:dyDescent="0.2">
      <c r="A878">
        <v>225.0166931</v>
      </c>
      <c r="B878">
        <v>3.650824547</v>
      </c>
      <c r="C878">
        <v>1.2826169730000001</v>
      </c>
    </row>
    <row r="879" spans="1:3" x14ac:dyDescent="0.2">
      <c r="A879">
        <v>223.98854059999999</v>
      </c>
      <c r="B879">
        <v>3.5239245889999999</v>
      </c>
      <c r="C879">
        <v>1.357494116</v>
      </c>
    </row>
    <row r="880" spans="1:3" x14ac:dyDescent="0.2">
      <c r="A880">
        <v>222.99981690000001</v>
      </c>
      <c r="B880">
        <v>3.4368433949999999</v>
      </c>
      <c r="C880">
        <v>1.4279673100000001</v>
      </c>
    </row>
    <row r="881" spans="1:3" x14ac:dyDescent="0.2">
      <c r="A881">
        <v>222.0110474</v>
      </c>
      <c r="B881">
        <v>3.5259358879999998</v>
      </c>
      <c r="C881">
        <v>1.492912054</v>
      </c>
    </row>
    <row r="882" spans="1:3" x14ac:dyDescent="0.2">
      <c r="A882">
        <v>220.98263549999999</v>
      </c>
      <c r="B882">
        <v>3.3787319660000001</v>
      </c>
      <c r="C882">
        <v>1.5624771120000001</v>
      </c>
    </row>
    <row r="883" spans="1:3" x14ac:dyDescent="0.2">
      <c r="A883">
        <v>219.99368290000001</v>
      </c>
      <c r="B883">
        <v>3.3065481189999999</v>
      </c>
      <c r="C883">
        <v>1.6209571359999999</v>
      </c>
    </row>
    <row r="884" spans="1:3" x14ac:dyDescent="0.2">
      <c r="A884">
        <v>219.00463869999999</v>
      </c>
      <c r="B884">
        <v>3.1827750209999999</v>
      </c>
      <c r="C884">
        <v>1.673521042</v>
      </c>
    </row>
    <row r="885" spans="1:3" x14ac:dyDescent="0.2">
      <c r="A885">
        <v>218.01553340000001</v>
      </c>
      <c r="B885">
        <v>3.2215991019999999</v>
      </c>
      <c r="C885">
        <v>1.7138197420000001</v>
      </c>
    </row>
    <row r="886" spans="1:3" x14ac:dyDescent="0.2">
      <c r="A886">
        <v>216.98675539999999</v>
      </c>
      <c r="B886">
        <v>3.120255947</v>
      </c>
      <c r="C886">
        <v>1.7693648340000001</v>
      </c>
    </row>
    <row r="887" spans="1:3" x14ac:dyDescent="0.2">
      <c r="A887">
        <v>215.997467</v>
      </c>
      <c r="B887">
        <v>3.107462645</v>
      </c>
      <c r="C887">
        <v>1.820827961</v>
      </c>
    </row>
    <row r="888" spans="1:3" x14ac:dyDescent="0.2">
      <c r="A888">
        <v>215.00808720000001</v>
      </c>
      <c r="B888">
        <v>3.1015536789999998</v>
      </c>
      <c r="C888">
        <v>1.8983908890000001</v>
      </c>
    </row>
    <row r="889" spans="1:3" x14ac:dyDescent="0.2">
      <c r="A889">
        <v>214.01866150000001</v>
      </c>
      <c r="B889">
        <v>3.0666801929999998</v>
      </c>
      <c r="C889">
        <v>1.9935618639999999</v>
      </c>
    </row>
    <row r="890" spans="1:3" x14ac:dyDescent="0.2">
      <c r="A890">
        <v>212.9895477</v>
      </c>
      <c r="B890">
        <v>2.9756667609999998</v>
      </c>
      <c r="C890">
        <v>2.0999772550000002</v>
      </c>
    </row>
    <row r="891" spans="1:3" x14ac:dyDescent="0.2">
      <c r="A891">
        <v>211.99993900000001</v>
      </c>
      <c r="B891">
        <v>3.0516951080000001</v>
      </c>
      <c r="C891">
        <v>2.234282732</v>
      </c>
    </row>
    <row r="892" spans="1:3" x14ac:dyDescent="0.2">
      <c r="A892">
        <v>211.0102234</v>
      </c>
      <c r="B892">
        <v>2.9141321179999999</v>
      </c>
      <c r="C892">
        <v>2.333071232</v>
      </c>
    </row>
    <row r="893" spans="1:3" x14ac:dyDescent="0.2">
      <c r="A893">
        <v>209.98086549999999</v>
      </c>
      <c r="B893">
        <v>2.932137966</v>
      </c>
      <c r="C893">
        <v>2.4851450919999998</v>
      </c>
    </row>
    <row r="894" spans="1:3" x14ac:dyDescent="0.2">
      <c r="A894">
        <v>208.9909973</v>
      </c>
      <c r="B894">
        <v>2.8441383839999999</v>
      </c>
      <c r="C894">
        <v>2.5614192490000001</v>
      </c>
    </row>
    <row r="895" spans="1:3" x14ac:dyDescent="0.2">
      <c r="A895">
        <v>208.0010834</v>
      </c>
      <c r="B895">
        <v>2.7841477389999998</v>
      </c>
      <c r="C895">
        <v>2.5291986469999999</v>
      </c>
    </row>
    <row r="896" spans="1:3" x14ac:dyDescent="0.2">
      <c r="A896">
        <v>207.0110779</v>
      </c>
      <c r="B896">
        <v>2.7040662769999999</v>
      </c>
      <c r="C896">
        <v>2.559407711</v>
      </c>
    </row>
    <row r="897" spans="1:3" x14ac:dyDescent="0.2">
      <c r="A897">
        <v>205.981369</v>
      </c>
      <c r="B897">
        <v>2.5997924800000001</v>
      </c>
      <c r="C897">
        <v>2.411605835</v>
      </c>
    </row>
    <row r="898" spans="1:3" x14ac:dyDescent="0.2">
      <c r="A898">
        <v>204.99119569999999</v>
      </c>
      <c r="B898">
        <v>2.4918859000000002</v>
      </c>
      <c r="C898">
        <v>2.301950932</v>
      </c>
    </row>
    <row r="899" spans="1:3" x14ac:dyDescent="0.2">
      <c r="A899">
        <v>204.0009613</v>
      </c>
      <c r="B899">
        <v>2.2184479239999999</v>
      </c>
      <c r="C899">
        <v>2.0573527810000001</v>
      </c>
    </row>
    <row r="900" spans="1:3" x14ac:dyDescent="0.2">
      <c r="A900">
        <v>203.01063540000001</v>
      </c>
      <c r="B900">
        <v>2.0707046990000002</v>
      </c>
      <c r="C900">
        <v>1.835028291</v>
      </c>
    </row>
    <row r="901" spans="1:3" x14ac:dyDescent="0.2">
      <c r="A901">
        <v>201.98060609999999</v>
      </c>
      <c r="B901">
        <v>1.700938702</v>
      </c>
      <c r="C901">
        <v>1.5429906849999999</v>
      </c>
    </row>
    <row r="902" spans="1:3" x14ac:dyDescent="0.2">
      <c r="A902">
        <v>200.99012759999999</v>
      </c>
      <c r="B902">
        <v>1.3940278290000001</v>
      </c>
      <c r="C902">
        <v>1.0841813090000001</v>
      </c>
    </row>
    <row r="903" spans="1:3" x14ac:dyDescent="0.2">
      <c r="A903">
        <v>199.99957280000001</v>
      </c>
      <c r="B903">
        <v>0.95363831519999998</v>
      </c>
      <c r="C903">
        <v>0.78453022240000003</v>
      </c>
    </row>
    <row r="905" spans="1:3" x14ac:dyDescent="0.2">
      <c r="A905" t="s">
        <v>1</v>
      </c>
    </row>
    <row r="906" spans="1:3" x14ac:dyDescent="0.2">
      <c r="A906" t="s">
        <v>1</v>
      </c>
    </row>
    <row r="907" spans="1:3" x14ac:dyDescent="0.2">
      <c r="A907" t="s">
        <v>3</v>
      </c>
    </row>
    <row r="908" spans="1:3" x14ac:dyDescent="0.2">
      <c r="A908" t="s">
        <v>4</v>
      </c>
    </row>
    <row r="909" spans="1:3" x14ac:dyDescent="0.2">
      <c r="A909" t="s">
        <v>5</v>
      </c>
    </row>
    <row r="910" spans="1:3" x14ac:dyDescent="0.2">
      <c r="A910" t="s">
        <v>6</v>
      </c>
    </row>
    <row r="911" spans="1:3" x14ac:dyDescent="0.2">
      <c r="A911" t="s">
        <v>7</v>
      </c>
    </row>
    <row r="912" spans="1:3" x14ac:dyDescent="0.2">
      <c r="A912" t="s">
        <v>8</v>
      </c>
    </row>
    <row r="913" spans="1:1" x14ac:dyDescent="0.2">
      <c r="A913" t="s">
        <v>9</v>
      </c>
    </row>
    <row r="914" spans="1:1" x14ac:dyDescent="0.2">
      <c r="A914" t="s">
        <v>10</v>
      </c>
    </row>
    <row r="915" spans="1:1" x14ac:dyDescent="0.2">
      <c r="A915" t="s">
        <v>11</v>
      </c>
    </row>
    <row r="916" spans="1:1" x14ac:dyDescent="0.2">
      <c r="A916" t="s">
        <v>12</v>
      </c>
    </row>
    <row r="917" spans="1:1" x14ac:dyDescent="0.2">
      <c r="A917" t="s">
        <v>13</v>
      </c>
    </row>
    <row r="918" spans="1:1" x14ac:dyDescent="0.2">
      <c r="A918" t="s">
        <v>14</v>
      </c>
    </row>
    <row r="919" spans="1:1" x14ac:dyDescent="0.2">
      <c r="A919" t="s">
        <v>15</v>
      </c>
    </row>
    <row r="920" spans="1:1" x14ac:dyDescent="0.2">
      <c r="A920" t="s">
        <v>16</v>
      </c>
    </row>
    <row r="921" spans="1:1" x14ac:dyDescent="0.2">
      <c r="A921" t="s">
        <v>17</v>
      </c>
    </row>
    <row r="922" spans="1:1" x14ac:dyDescent="0.2">
      <c r="A922" t="s">
        <v>18</v>
      </c>
    </row>
    <row r="923" spans="1:1" x14ac:dyDescent="0.2">
      <c r="A923" t="s">
        <v>19</v>
      </c>
    </row>
    <row r="924" spans="1:1" x14ac:dyDescent="0.2">
      <c r="A924" t="s">
        <v>20</v>
      </c>
    </row>
    <row r="925" spans="1:1" x14ac:dyDescent="0.2">
      <c r="A925" t="s">
        <v>21</v>
      </c>
    </row>
    <row r="926" spans="1:1" x14ac:dyDescent="0.2">
      <c r="A926" t="s">
        <v>22</v>
      </c>
    </row>
    <row r="927" spans="1:1" x14ac:dyDescent="0.2">
      <c r="A927" t="s">
        <v>23</v>
      </c>
    </row>
    <row r="928" spans="1:1" x14ac:dyDescent="0.2">
      <c r="A928" t="s">
        <v>24</v>
      </c>
    </row>
    <row r="929" spans="1:2" x14ac:dyDescent="0.2">
      <c r="A929" t="s">
        <v>25</v>
      </c>
    </row>
    <row r="930" spans="1:2" x14ac:dyDescent="0.2">
      <c r="A930" t="s">
        <v>26</v>
      </c>
      <c r="B930" t="s">
        <v>27</v>
      </c>
    </row>
    <row r="931" spans="1:2" x14ac:dyDescent="0.2">
      <c r="A931" t="s">
        <v>28</v>
      </c>
      <c r="B931" t="s">
        <v>27</v>
      </c>
    </row>
    <row r="932" spans="1:2" x14ac:dyDescent="0.2">
      <c r="A932" t="s">
        <v>29</v>
      </c>
      <c r="B932" t="s">
        <v>30</v>
      </c>
    </row>
    <row r="933" spans="1:2" x14ac:dyDescent="0.2">
      <c r="A933" t="s">
        <v>31</v>
      </c>
      <c r="B933" t="s">
        <v>32</v>
      </c>
    </row>
    <row r="934" spans="1:2" x14ac:dyDescent="0.2">
      <c r="A934" t="s">
        <v>33</v>
      </c>
      <c r="B934" t="s">
        <v>34</v>
      </c>
    </row>
    <row r="935" spans="1:2" x14ac:dyDescent="0.2">
      <c r="A935" t="s">
        <v>35</v>
      </c>
      <c r="B935" t="s">
        <v>36</v>
      </c>
    </row>
    <row r="936" spans="1:2" x14ac:dyDescent="0.2">
      <c r="A936" t="s">
        <v>37</v>
      </c>
    </row>
    <row r="937" spans="1:2" x14ac:dyDescent="0.2">
      <c r="A937" t="s">
        <v>38</v>
      </c>
      <c r="B937">
        <v>200</v>
      </c>
    </row>
    <row r="939" spans="1:2" x14ac:dyDescent="0.2">
      <c r="A939" t="s">
        <v>2</v>
      </c>
    </row>
    <row r="940" spans="1:2" x14ac:dyDescent="0.2">
      <c r="A940" t="s">
        <v>2</v>
      </c>
    </row>
    <row r="941" spans="1:2" x14ac:dyDescent="0.2">
      <c r="A941" t="s">
        <v>39</v>
      </c>
    </row>
    <row r="942" spans="1:2" x14ac:dyDescent="0.2">
      <c r="A942" t="s">
        <v>4</v>
      </c>
    </row>
    <row r="943" spans="1:2" x14ac:dyDescent="0.2">
      <c r="A943" t="s">
        <v>5</v>
      </c>
    </row>
    <row r="944" spans="1:2" x14ac:dyDescent="0.2">
      <c r="A944" t="s">
        <v>6</v>
      </c>
    </row>
    <row r="945" spans="1:1" x14ac:dyDescent="0.2">
      <c r="A945" t="s">
        <v>7</v>
      </c>
    </row>
    <row r="946" spans="1:1" x14ac:dyDescent="0.2">
      <c r="A946" t="s">
        <v>8</v>
      </c>
    </row>
    <row r="947" spans="1:1" x14ac:dyDescent="0.2">
      <c r="A947" t="s">
        <v>9</v>
      </c>
    </row>
    <row r="948" spans="1:1" x14ac:dyDescent="0.2">
      <c r="A948" t="s">
        <v>10</v>
      </c>
    </row>
    <row r="949" spans="1:1" x14ac:dyDescent="0.2">
      <c r="A949" t="s">
        <v>11</v>
      </c>
    </row>
    <row r="950" spans="1:1" x14ac:dyDescent="0.2">
      <c r="A950" t="s">
        <v>12</v>
      </c>
    </row>
    <row r="951" spans="1:1" x14ac:dyDescent="0.2">
      <c r="A951" t="s">
        <v>13</v>
      </c>
    </row>
    <row r="952" spans="1:1" x14ac:dyDescent="0.2">
      <c r="A952" t="s">
        <v>14</v>
      </c>
    </row>
    <row r="953" spans="1:1" x14ac:dyDescent="0.2">
      <c r="A953" t="s">
        <v>15</v>
      </c>
    </row>
    <row r="954" spans="1:1" x14ac:dyDescent="0.2">
      <c r="A954" t="s">
        <v>16</v>
      </c>
    </row>
    <row r="955" spans="1:1" x14ac:dyDescent="0.2">
      <c r="A955" t="s">
        <v>17</v>
      </c>
    </row>
    <row r="956" spans="1:1" x14ac:dyDescent="0.2">
      <c r="A956" t="s">
        <v>18</v>
      </c>
    </row>
    <row r="957" spans="1:1" x14ac:dyDescent="0.2">
      <c r="A957" t="s">
        <v>19</v>
      </c>
    </row>
    <row r="958" spans="1:1" x14ac:dyDescent="0.2">
      <c r="A958" t="s">
        <v>20</v>
      </c>
    </row>
    <row r="959" spans="1:1" x14ac:dyDescent="0.2">
      <c r="A959" t="s">
        <v>21</v>
      </c>
    </row>
    <row r="960" spans="1:1" x14ac:dyDescent="0.2">
      <c r="A960" t="s">
        <v>22</v>
      </c>
    </row>
    <row r="961" spans="1:2" x14ac:dyDescent="0.2">
      <c r="A961" t="s">
        <v>23</v>
      </c>
    </row>
    <row r="962" spans="1:2" x14ac:dyDescent="0.2">
      <c r="A962" t="s">
        <v>24</v>
      </c>
    </row>
    <row r="963" spans="1:2" x14ac:dyDescent="0.2">
      <c r="A963" t="s">
        <v>25</v>
      </c>
    </row>
    <row r="964" spans="1:2" x14ac:dyDescent="0.2">
      <c r="A964" t="s">
        <v>26</v>
      </c>
      <c r="B964" t="s">
        <v>27</v>
      </c>
    </row>
    <row r="965" spans="1:2" x14ac:dyDescent="0.2">
      <c r="A965" t="s">
        <v>28</v>
      </c>
      <c r="B965" t="s">
        <v>27</v>
      </c>
    </row>
    <row r="966" spans="1:2" x14ac:dyDescent="0.2">
      <c r="A966" t="s">
        <v>29</v>
      </c>
      <c r="B966" t="s">
        <v>30</v>
      </c>
    </row>
    <row r="967" spans="1:2" x14ac:dyDescent="0.2">
      <c r="A967" t="s">
        <v>31</v>
      </c>
      <c r="B967" t="s">
        <v>32</v>
      </c>
    </row>
    <row r="968" spans="1:2" x14ac:dyDescent="0.2">
      <c r="A968" t="s">
        <v>33</v>
      </c>
      <c r="B968" t="s">
        <v>34</v>
      </c>
    </row>
    <row r="969" spans="1:2" x14ac:dyDescent="0.2">
      <c r="A969" t="s">
        <v>35</v>
      </c>
      <c r="B969" t="s">
        <v>36</v>
      </c>
    </row>
    <row r="970" spans="1:2" x14ac:dyDescent="0.2">
      <c r="A970" t="s">
        <v>40</v>
      </c>
    </row>
    <row r="971" spans="1:2" x14ac:dyDescent="0.2">
      <c r="A971" t="s">
        <v>37</v>
      </c>
    </row>
    <row r="972" spans="1:2" x14ac:dyDescent="0.2">
      <c r="A972" t="s">
        <v>38</v>
      </c>
      <c r="B972">
        <v>204</v>
      </c>
    </row>
  </sheetData>
  <pageMargins left="0.75" right="0.75" top="1" bottom="1" header="0.5" footer="0.5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5E1930-604E-FE49-BA5B-BD5A7BE7CE8E}">
  <dimension ref="A1:F902"/>
  <sheetViews>
    <sheetView zoomScale="50" workbookViewId="0">
      <selection activeCell="G2" sqref="G2"/>
    </sheetView>
  </sheetViews>
  <sheetFormatPr baseColWidth="10" defaultRowHeight="16" x14ac:dyDescent="0.2"/>
  <cols>
    <col min="2" max="2" width="12.1640625" bestFit="1" customWidth="1"/>
  </cols>
  <sheetData>
    <row r="1" spans="1:6" x14ac:dyDescent="0.2">
      <c r="A1" t="s">
        <v>0</v>
      </c>
      <c r="B1" t="s">
        <v>2</v>
      </c>
      <c r="C1" t="s">
        <v>41</v>
      </c>
      <c r="E1" t="s">
        <v>0</v>
      </c>
      <c r="F1" t="s">
        <v>41</v>
      </c>
    </row>
    <row r="2" spans="1:6" x14ac:dyDescent="0.2">
      <c r="A2">
        <v>1100.011475</v>
      </c>
      <c r="B2">
        <v>-4.150385968E-3</v>
      </c>
      <c r="C2">
        <f>B2/0.000219</f>
        <v>-18.95153410045662</v>
      </c>
      <c r="E2">
        <v>1100.011475</v>
      </c>
      <c r="F2">
        <f>E2/0.000219</f>
        <v>5022883.4474885846</v>
      </c>
    </row>
    <row r="3" spans="1:6" x14ac:dyDescent="0.2">
      <c r="A3">
        <v>1099.0112300000001</v>
      </c>
      <c r="B3">
        <v>3.6732554439999998E-3</v>
      </c>
      <c r="C3">
        <f>B3/0.000219</f>
        <v>16.772855908675798</v>
      </c>
      <c r="E3">
        <v>1099.0112300000001</v>
      </c>
      <c r="F3">
        <f>E3/0.000219</f>
        <v>5018316.1187214609</v>
      </c>
    </row>
    <row r="4" spans="1:6" x14ac:dyDescent="0.2">
      <c r="A4">
        <v>1098.0104980000001</v>
      </c>
      <c r="B4">
        <v>1.5823628749999999E-2</v>
      </c>
      <c r="C4">
        <f t="shared" ref="C4:C67" si="0">B4/0.000219</f>
        <v>72.254012557077615</v>
      </c>
      <c r="E4">
        <v>1098.0104980000001</v>
      </c>
      <c r="F4">
        <f t="shared" ref="F4:F67" si="1">E4/0.000219</f>
        <v>5013746.5662100455</v>
      </c>
    </row>
    <row r="5" spans="1:6" x14ac:dyDescent="0.2">
      <c r="A5">
        <v>1097.008789</v>
      </c>
      <c r="B5">
        <v>5.758890882E-3</v>
      </c>
      <c r="C5">
        <f t="shared" si="0"/>
        <v>26.296305397260273</v>
      </c>
      <c r="E5">
        <v>1097.008789</v>
      </c>
      <c r="F5">
        <f t="shared" si="1"/>
        <v>5009172.5525114154</v>
      </c>
    </row>
    <row r="6" spans="1:6" x14ac:dyDescent="0.2">
      <c r="A6">
        <v>1096.0063479999999</v>
      </c>
      <c r="B6">
        <v>-6.0605467299999997E-3</v>
      </c>
      <c r="C6">
        <f t="shared" si="0"/>
        <v>-27.67372936073059</v>
      </c>
      <c r="E6">
        <v>1096.0063479999999</v>
      </c>
      <c r="F6">
        <f t="shared" si="1"/>
        <v>5004595.1963470308</v>
      </c>
    </row>
    <row r="7" spans="1:6" x14ac:dyDescent="0.2">
      <c r="A7">
        <v>1095.003418</v>
      </c>
      <c r="B7">
        <v>2.667961409E-3</v>
      </c>
      <c r="C7">
        <f t="shared" si="0"/>
        <v>12.182472187214611</v>
      </c>
      <c r="E7">
        <v>1095.003418</v>
      </c>
      <c r="F7">
        <f t="shared" si="1"/>
        <v>5000015.6073059356</v>
      </c>
    </row>
    <row r="8" spans="1:6" x14ac:dyDescent="0.2">
      <c r="A8">
        <v>1093.9995120000001</v>
      </c>
      <c r="B8">
        <v>7.1992091830000004E-3</v>
      </c>
      <c r="C8">
        <f t="shared" si="0"/>
        <v>32.873101292237443</v>
      </c>
      <c r="E8">
        <v>1093.9995120000001</v>
      </c>
      <c r="F8">
        <f t="shared" si="1"/>
        <v>4995431.5616438361</v>
      </c>
    </row>
    <row r="9" spans="1:6" x14ac:dyDescent="0.2">
      <c r="A9">
        <v>1092.994629</v>
      </c>
      <c r="B9">
        <v>-4.6580643389999999E-3</v>
      </c>
      <c r="C9">
        <f t="shared" si="0"/>
        <v>-21.269700178082189</v>
      </c>
      <c r="E9">
        <v>1092.994629</v>
      </c>
      <c r="F9">
        <f t="shared" si="1"/>
        <v>4990843.0547945201</v>
      </c>
    </row>
    <row r="10" spans="1:6" x14ac:dyDescent="0.2">
      <c r="A10">
        <v>1091.9892580000001</v>
      </c>
      <c r="B10">
        <v>-3.394483821E-3</v>
      </c>
      <c r="C10">
        <f t="shared" si="0"/>
        <v>-15.49992612328767</v>
      </c>
      <c r="E10">
        <v>1091.9892580000001</v>
      </c>
      <c r="F10">
        <f t="shared" si="1"/>
        <v>4986252.319634703</v>
      </c>
    </row>
    <row r="11" spans="1:6" x14ac:dyDescent="0.2">
      <c r="A11">
        <v>1091.0126949999999</v>
      </c>
      <c r="B11">
        <v>-5.4904045540000003E-3</v>
      </c>
      <c r="C11">
        <f t="shared" si="0"/>
        <v>-25.070340429223744</v>
      </c>
      <c r="E11">
        <v>1091.0126949999999</v>
      </c>
      <c r="F11">
        <f t="shared" si="1"/>
        <v>4981793.1278538806</v>
      </c>
    </row>
    <row r="12" spans="1:6" x14ac:dyDescent="0.2">
      <c r="A12">
        <v>1090.0058590000001</v>
      </c>
      <c r="B12">
        <v>-6.4836330710000001E-3</v>
      </c>
      <c r="C12">
        <f t="shared" si="0"/>
        <v>-29.605630461187214</v>
      </c>
      <c r="E12">
        <v>1090.0058590000001</v>
      </c>
      <c r="F12">
        <f t="shared" si="1"/>
        <v>4977195.7031963477</v>
      </c>
    </row>
    <row r="13" spans="1:6" x14ac:dyDescent="0.2">
      <c r="A13">
        <v>1088.998047</v>
      </c>
      <c r="B13">
        <v>6.0439179649999998E-4</v>
      </c>
      <c r="C13">
        <f t="shared" si="0"/>
        <v>2.7597798926940635</v>
      </c>
      <c r="E13">
        <v>1088.998047</v>
      </c>
      <c r="F13">
        <f t="shared" si="1"/>
        <v>4972593.8219178086</v>
      </c>
    </row>
    <row r="14" spans="1:6" x14ac:dyDescent="0.2">
      <c r="A14">
        <v>1087.989746</v>
      </c>
      <c r="B14">
        <v>8.4423851220000005E-3</v>
      </c>
      <c r="C14">
        <f t="shared" si="0"/>
        <v>38.549703753424659</v>
      </c>
      <c r="E14">
        <v>1087.989746</v>
      </c>
      <c r="F14">
        <f t="shared" si="1"/>
        <v>4967989.7077625571</v>
      </c>
    </row>
    <row r="15" spans="1:6" x14ac:dyDescent="0.2">
      <c r="A15">
        <v>1087.010254</v>
      </c>
      <c r="B15">
        <v>5.9354384429999999E-3</v>
      </c>
      <c r="C15">
        <f t="shared" si="0"/>
        <v>27.102458643835615</v>
      </c>
      <c r="E15">
        <v>1087.010254</v>
      </c>
      <c r="F15">
        <f t="shared" si="1"/>
        <v>4963517.1415525116</v>
      </c>
    </row>
    <row r="16" spans="1:6" x14ac:dyDescent="0.2">
      <c r="A16">
        <v>1086.0002440000001</v>
      </c>
      <c r="B16">
        <v>-1.2844243319999999E-3</v>
      </c>
      <c r="C16">
        <f t="shared" si="0"/>
        <v>-5.8649512876712322</v>
      </c>
      <c r="E16">
        <v>1086.0002440000001</v>
      </c>
      <c r="F16">
        <f t="shared" si="1"/>
        <v>4958905.2237442927</v>
      </c>
    </row>
    <row r="17" spans="1:6" x14ac:dyDescent="0.2">
      <c r="A17">
        <v>1084.9895019999999</v>
      </c>
      <c r="B17">
        <v>-2.5367534250000001E-3</v>
      </c>
      <c r="C17">
        <f t="shared" si="0"/>
        <v>-11.583348972602741</v>
      </c>
      <c r="E17">
        <v>1084.9895019999999</v>
      </c>
      <c r="F17">
        <f t="shared" si="1"/>
        <v>4954289.9634703193</v>
      </c>
    </row>
    <row r="18" spans="1:6" x14ac:dyDescent="0.2">
      <c r="A18">
        <v>1084.0078129999999</v>
      </c>
      <c r="B18">
        <v>5.1465020519999996E-3</v>
      </c>
      <c r="C18">
        <f t="shared" si="0"/>
        <v>23.500009369863012</v>
      </c>
      <c r="E18">
        <v>1084.0078129999999</v>
      </c>
      <c r="F18">
        <f t="shared" si="1"/>
        <v>4949807.3652968034</v>
      </c>
    </row>
    <row r="19" spans="1:6" x14ac:dyDescent="0.2">
      <c r="A19">
        <v>1082.9956050000001</v>
      </c>
      <c r="B19">
        <v>-2.8235032220000002E-3</v>
      </c>
      <c r="C19">
        <f t="shared" si="0"/>
        <v>-12.892708776255708</v>
      </c>
      <c r="E19">
        <v>1082.9956050000001</v>
      </c>
      <c r="F19">
        <f t="shared" si="1"/>
        <v>4945185.4109589038</v>
      </c>
    </row>
    <row r="20" spans="1:6" x14ac:dyDescent="0.2">
      <c r="A20">
        <v>1082.0124510000001</v>
      </c>
      <c r="B20">
        <v>-4.0713059720000003E-3</v>
      </c>
      <c r="C20">
        <f t="shared" si="0"/>
        <v>-18.590438228310504</v>
      </c>
      <c r="E20">
        <v>1082.0124510000001</v>
      </c>
      <c r="F20">
        <f t="shared" si="1"/>
        <v>4940696.1232876712</v>
      </c>
    </row>
    <row r="21" spans="1:6" x14ac:dyDescent="0.2">
      <c r="A21">
        <v>1080.998779</v>
      </c>
      <c r="B21">
        <v>-2.530576894E-3</v>
      </c>
      <c r="C21">
        <f t="shared" si="0"/>
        <v>-11.555145634703196</v>
      </c>
      <c r="E21">
        <v>1080.998779</v>
      </c>
      <c r="F21">
        <f t="shared" si="1"/>
        <v>4936067.4840182643</v>
      </c>
    </row>
    <row r="22" spans="1:6" x14ac:dyDescent="0.2">
      <c r="A22">
        <v>1080.014404</v>
      </c>
      <c r="B22">
        <v>3.9873961360000001E-3</v>
      </c>
      <c r="C22">
        <f t="shared" si="0"/>
        <v>18.207288292237443</v>
      </c>
      <c r="E22">
        <v>1080.014404</v>
      </c>
      <c r="F22">
        <f t="shared" si="1"/>
        <v>4931572.6210045656</v>
      </c>
    </row>
    <row r="23" spans="1:6" x14ac:dyDescent="0.2">
      <c r="A23">
        <v>1078.9990230000001</v>
      </c>
      <c r="B23">
        <v>-1.2034780809999999E-3</v>
      </c>
      <c r="C23">
        <f t="shared" si="0"/>
        <v>-5.4953337031963461</v>
      </c>
      <c r="E23">
        <v>1078.9990230000001</v>
      </c>
      <c r="F23">
        <f t="shared" si="1"/>
        <v>4926936.1780821923</v>
      </c>
    </row>
    <row r="24" spans="1:6" x14ac:dyDescent="0.2">
      <c r="A24">
        <v>1078.0131839999999</v>
      </c>
      <c r="B24">
        <v>-3.6766638509999998E-3</v>
      </c>
      <c r="C24">
        <f t="shared" si="0"/>
        <v>-16.788419410958902</v>
      </c>
      <c r="E24">
        <v>1078.0131839999999</v>
      </c>
      <c r="F24">
        <f t="shared" si="1"/>
        <v>4922434.6301369853</v>
      </c>
    </row>
    <row r="25" spans="1:6" x14ac:dyDescent="0.2">
      <c r="A25">
        <v>1076.9963379999999</v>
      </c>
      <c r="B25">
        <v>-8.1004441020000005E-4</v>
      </c>
      <c r="C25">
        <f t="shared" si="0"/>
        <v>-3.6988329232876711</v>
      </c>
      <c r="E25">
        <v>1076.9963379999999</v>
      </c>
      <c r="F25">
        <f t="shared" si="1"/>
        <v>4917791.4977168944</v>
      </c>
    </row>
    <row r="26" spans="1:6" x14ac:dyDescent="0.2">
      <c r="A26">
        <v>1076.009033</v>
      </c>
      <c r="B26">
        <v>-2.0040168889999999E-3</v>
      </c>
      <c r="C26">
        <f t="shared" si="0"/>
        <v>-9.1507620502283089</v>
      </c>
      <c r="E26">
        <v>1076.009033</v>
      </c>
      <c r="F26">
        <f t="shared" si="1"/>
        <v>4913283.2557077622</v>
      </c>
    </row>
    <row r="27" spans="1:6" x14ac:dyDescent="0.2">
      <c r="A27">
        <v>1074.990967</v>
      </c>
      <c r="B27">
        <v>1.5868319900000001E-3</v>
      </c>
      <c r="C27">
        <f t="shared" si="0"/>
        <v>7.2458081735159814</v>
      </c>
      <c r="E27">
        <v>1074.990967</v>
      </c>
      <c r="F27">
        <f t="shared" si="1"/>
        <v>4908634.5525114154</v>
      </c>
    </row>
    <row r="28" spans="1:6" x14ac:dyDescent="0.2">
      <c r="A28">
        <v>1074.001953</v>
      </c>
      <c r="B28">
        <v>9.5229297879999997E-3</v>
      </c>
      <c r="C28">
        <f t="shared" si="0"/>
        <v>43.483697662100454</v>
      </c>
      <c r="E28">
        <v>1074.001953</v>
      </c>
      <c r="F28">
        <f t="shared" si="1"/>
        <v>4904118.506849315</v>
      </c>
    </row>
    <row r="29" spans="1:6" x14ac:dyDescent="0.2">
      <c r="A29">
        <v>1073.0124510000001</v>
      </c>
      <c r="B29">
        <v>-1.5781378370000002E-2</v>
      </c>
      <c r="C29">
        <f t="shared" si="0"/>
        <v>-72.061088447488586</v>
      </c>
      <c r="E29">
        <v>1073.0124510000001</v>
      </c>
      <c r="F29">
        <f t="shared" si="1"/>
        <v>4899600.2328767125</v>
      </c>
    </row>
    <row r="30" spans="1:6" x14ac:dyDescent="0.2">
      <c r="A30">
        <v>1071.9921879999999</v>
      </c>
      <c r="B30">
        <v>-5.4212781830000002E-4</v>
      </c>
      <c r="C30">
        <f t="shared" si="0"/>
        <v>-2.4754694899543379</v>
      </c>
      <c r="E30">
        <v>1071.9921879999999</v>
      </c>
      <c r="F30">
        <f t="shared" si="1"/>
        <v>4894941.4977168944</v>
      </c>
    </row>
    <row r="31" spans="1:6" x14ac:dyDescent="0.2">
      <c r="A31">
        <v>1071.0009769999999</v>
      </c>
      <c r="B31">
        <v>-3.9158164870000002E-4</v>
      </c>
      <c r="C31">
        <f t="shared" si="0"/>
        <v>-1.7880440579908676</v>
      </c>
      <c r="E31">
        <v>1071.0009769999999</v>
      </c>
      <c r="F31">
        <f t="shared" si="1"/>
        <v>4890415.4200913236</v>
      </c>
    </row>
    <row r="32" spans="1:6" x14ac:dyDescent="0.2">
      <c r="A32">
        <v>1070.0092770000001</v>
      </c>
      <c r="B32">
        <v>-3.2610583580000001E-3</v>
      </c>
      <c r="C32">
        <f t="shared" si="0"/>
        <v>-14.890677433789953</v>
      </c>
      <c r="E32">
        <v>1070.0092770000001</v>
      </c>
      <c r="F32">
        <f t="shared" si="1"/>
        <v>4885887.1095890412</v>
      </c>
    </row>
    <row r="33" spans="1:6" x14ac:dyDescent="0.2">
      <c r="A33">
        <v>1068.9868160000001</v>
      </c>
      <c r="B33">
        <v>5.3586512799999996E-3</v>
      </c>
      <c r="C33">
        <f t="shared" si="0"/>
        <v>24.468727305936071</v>
      </c>
      <c r="E33">
        <v>1068.9868160000001</v>
      </c>
      <c r="F33">
        <f t="shared" si="1"/>
        <v>4881218.3378995433</v>
      </c>
    </row>
    <row r="34" spans="1:6" x14ac:dyDescent="0.2">
      <c r="A34">
        <v>1067.9936520000001</v>
      </c>
      <c r="B34">
        <v>-3.7385702599999999E-3</v>
      </c>
      <c r="C34">
        <f t="shared" si="0"/>
        <v>-17.07109707762557</v>
      </c>
      <c r="E34">
        <v>1067.9936520000001</v>
      </c>
      <c r="F34">
        <f t="shared" si="1"/>
        <v>4876683.3424657537</v>
      </c>
    </row>
    <row r="35" spans="1:6" x14ac:dyDescent="0.2">
      <c r="A35">
        <v>1066.9997559999999</v>
      </c>
      <c r="B35">
        <v>-6.383652333E-3</v>
      </c>
      <c r="C35">
        <f t="shared" si="0"/>
        <v>-29.149097410958902</v>
      </c>
      <c r="E35">
        <v>1066.9997559999999</v>
      </c>
      <c r="F35">
        <f t="shared" si="1"/>
        <v>4872145.0045662094</v>
      </c>
    </row>
    <row r="36" spans="1:6" x14ac:dyDescent="0.2">
      <c r="A36">
        <v>1066.005371</v>
      </c>
      <c r="B36">
        <v>-1.019379124E-2</v>
      </c>
      <c r="C36">
        <f t="shared" si="0"/>
        <v>-46.546991963470319</v>
      </c>
      <c r="E36">
        <v>1066.005371</v>
      </c>
      <c r="F36">
        <f t="shared" si="1"/>
        <v>4867604.4337899536</v>
      </c>
    </row>
    <row r="37" spans="1:6" x14ac:dyDescent="0.2">
      <c r="A37">
        <v>1065.010254</v>
      </c>
      <c r="B37">
        <v>-3.5967784929999999E-3</v>
      </c>
      <c r="C37">
        <f t="shared" si="0"/>
        <v>-16.423646086757991</v>
      </c>
      <c r="E37">
        <v>1065.010254</v>
      </c>
      <c r="F37">
        <f t="shared" si="1"/>
        <v>4863060.5205479451</v>
      </c>
    </row>
    <row r="38" spans="1:6" x14ac:dyDescent="0.2">
      <c r="A38">
        <v>1064.0141599999999</v>
      </c>
      <c r="B38">
        <v>5.7653700929999998E-3</v>
      </c>
      <c r="C38">
        <f t="shared" si="0"/>
        <v>26.325890835616438</v>
      </c>
      <c r="E38">
        <v>1064.0141599999999</v>
      </c>
      <c r="F38">
        <f t="shared" si="1"/>
        <v>4858512.146118721</v>
      </c>
    </row>
    <row r="39" spans="1:6" x14ac:dyDescent="0.2">
      <c r="A39">
        <v>1062.9873050000001</v>
      </c>
      <c r="B39">
        <v>-2.4310203730000001E-3</v>
      </c>
      <c r="C39">
        <f t="shared" si="0"/>
        <v>-11.100549648401827</v>
      </c>
      <c r="E39">
        <v>1062.9873050000001</v>
      </c>
      <c r="F39">
        <f t="shared" si="1"/>
        <v>4853823.3105022833</v>
      </c>
    </row>
    <row r="40" spans="1:6" x14ac:dyDescent="0.2">
      <c r="A40">
        <v>1061.98999</v>
      </c>
      <c r="B40">
        <v>-1.016607787E-2</v>
      </c>
      <c r="C40">
        <f t="shared" si="0"/>
        <v>-46.420446894977168</v>
      </c>
      <c r="E40">
        <v>1061.98999</v>
      </c>
      <c r="F40">
        <f t="shared" si="1"/>
        <v>4849269.3607305931</v>
      </c>
    </row>
    <row r="41" spans="1:6" x14ac:dyDescent="0.2">
      <c r="A41">
        <v>1060.991943</v>
      </c>
      <c r="B41">
        <v>1.205238863E-3</v>
      </c>
      <c r="C41">
        <f t="shared" si="0"/>
        <v>5.503373803652968</v>
      </c>
      <c r="E41">
        <v>1060.991943</v>
      </c>
      <c r="F41">
        <f t="shared" si="1"/>
        <v>4844712.0684931502</v>
      </c>
    </row>
    <row r="42" spans="1:6" x14ac:dyDescent="0.2">
      <c r="A42">
        <v>1059.993164</v>
      </c>
      <c r="B42">
        <v>-1.986907329E-3</v>
      </c>
      <c r="C42">
        <f t="shared" si="0"/>
        <v>-9.0726362054794514</v>
      </c>
      <c r="E42">
        <v>1059.993164</v>
      </c>
      <c r="F42">
        <f t="shared" si="1"/>
        <v>4840151.4337899536</v>
      </c>
    </row>
    <row r="43" spans="1:6" x14ac:dyDescent="0.2">
      <c r="A43">
        <v>1058.9936520000001</v>
      </c>
      <c r="B43">
        <v>6.6645350310000004E-4</v>
      </c>
      <c r="C43">
        <f t="shared" si="0"/>
        <v>3.0431666808219178</v>
      </c>
      <c r="E43">
        <v>1058.9936520000001</v>
      </c>
      <c r="F43">
        <f t="shared" si="1"/>
        <v>4835587.4520547949</v>
      </c>
    </row>
    <row r="44" spans="1:6" x14ac:dyDescent="0.2">
      <c r="A44">
        <v>1057.993408</v>
      </c>
      <c r="B44">
        <v>-4.5322505760000001E-3</v>
      </c>
      <c r="C44">
        <f t="shared" si="0"/>
        <v>-20.695208109589039</v>
      </c>
      <c r="E44">
        <v>1057.993408</v>
      </c>
      <c r="F44">
        <f t="shared" si="1"/>
        <v>4831020.1278538816</v>
      </c>
    </row>
    <row r="45" spans="1:6" x14ac:dyDescent="0.2">
      <c r="A45">
        <v>1056.9926760000001</v>
      </c>
      <c r="B45">
        <v>4.621958826E-3</v>
      </c>
      <c r="C45">
        <f t="shared" si="0"/>
        <v>21.104834821917809</v>
      </c>
      <c r="E45">
        <v>1056.9926760000001</v>
      </c>
      <c r="F45">
        <f t="shared" si="1"/>
        <v>4826450.5753424661</v>
      </c>
    </row>
    <row r="46" spans="1:6" x14ac:dyDescent="0.2">
      <c r="A46">
        <v>1055.990967</v>
      </c>
      <c r="B46">
        <v>-5.1260192409999998E-4</v>
      </c>
      <c r="C46">
        <f t="shared" si="0"/>
        <v>-2.3406480552511413</v>
      </c>
      <c r="E46">
        <v>1055.990967</v>
      </c>
      <c r="F46">
        <f t="shared" si="1"/>
        <v>4821876.5616438352</v>
      </c>
    </row>
    <row r="47" spans="1:6" x14ac:dyDescent="0.2">
      <c r="A47">
        <v>1054.9887699999999</v>
      </c>
      <c r="B47">
        <v>-2.6683947069999999E-3</v>
      </c>
      <c r="C47">
        <f t="shared" si="0"/>
        <v>-12.184450716894975</v>
      </c>
      <c r="E47">
        <v>1054.9887699999999</v>
      </c>
      <c r="F47">
        <f t="shared" si="1"/>
        <v>4817300.319634703</v>
      </c>
    </row>
    <row r="48" spans="1:6" x14ac:dyDescent="0.2">
      <c r="A48">
        <v>1053.9860839999999</v>
      </c>
      <c r="B48">
        <v>-5.0082141530000002E-3</v>
      </c>
      <c r="C48">
        <f t="shared" si="0"/>
        <v>-22.86855777625571</v>
      </c>
      <c r="E48">
        <v>1053.9860839999999</v>
      </c>
      <c r="F48">
        <f t="shared" si="1"/>
        <v>4812721.8447488574</v>
      </c>
    </row>
    <row r="49" spans="1:6" x14ac:dyDescent="0.2">
      <c r="A49">
        <v>1053.0126949999999</v>
      </c>
      <c r="B49">
        <v>-2.2481658960000002E-3</v>
      </c>
      <c r="C49">
        <f t="shared" si="0"/>
        <v>-10.265597698630138</v>
      </c>
      <c r="E49">
        <v>1053.0126949999999</v>
      </c>
      <c r="F49">
        <f t="shared" si="1"/>
        <v>4808277.146118721</v>
      </c>
    </row>
    <row r="50" spans="1:6" x14ac:dyDescent="0.2">
      <c r="A50">
        <v>1052.0085449999999</v>
      </c>
      <c r="B50">
        <v>-1.6807809010000001E-3</v>
      </c>
      <c r="C50">
        <f t="shared" si="0"/>
        <v>-7.6747986347031967</v>
      </c>
      <c r="E50">
        <v>1052.0085449999999</v>
      </c>
      <c r="F50">
        <f t="shared" si="1"/>
        <v>4803691.986301369</v>
      </c>
    </row>
    <row r="51" spans="1:6" x14ac:dyDescent="0.2">
      <c r="A51">
        <v>1051.003418</v>
      </c>
      <c r="B51">
        <v>-5.0988928410000004E-3</v>
      </c>
      <c r="C51">
        <f t="shared" si="0"/>
        <v>-23.282615712328766</v>
      </c>
      <c r="E51">
        <v>1051.003418</v>
      </c>
      <c r="F51">
        <f t="shared" si="1"/>
        <v>4799102.3652968034</v>
      </c>
    </row>
    <row r="52" spans="1:6" x14ac:dyDescent="0.2">
      <c r="A52">
        <v>1049.997803</v>
      </c>
      <c r="B52">
        <v>-5.4739941840000004E-3</v>
      </c>
      <c r="C52">
        <f t="shared" si="0"/>
        <v>-24.995407232876712</v>
      </c>
      <c r="E52">
        <v>1049.997803</v>
      </c>
      <c r="F52">
        <f t="shared" si="1"/>
        <v>4794510.5159817347</v>
      </c>
    </row>
    <row r="53" spans="1:6" x14ac:dyDescent="0.2">
      <c r="A53">
        <v>1048.9914550000001</v>
      </c>
      <c r="B53">
        <v>-5.0813928250000003E-3</v>
      </c>
      <c r="C53">
        <f t="shared" si="0"/>
        <v>-23.20270696347032</v>
      </c>
      <c r="E53">
        <v>1048.9914550000001</v>
      </c>
      <c r="F53">
        <f t="shared" si="1"/>
        <v>4789915.319634703</v>
      </c>
    </row>
    <row r="54" spans="1:6" x14ac:dyDescent="0.2">
      <c r="A54">
        <v>1048.014893</v>
      </c>
      <c r="B54">
        <v>-2.1359226670000001E-3</v>
      </c>
      <c r="C54">
        <f t="shared" si="0"/>
        <v>-9.7530715388127849</v>
      </c>
      <c r="E54">
        <v>1048.014893</v>
      </c>
      <c r="F54">
        <f t="shared" si="1"/>
        <v>4785456.132420091</v>
      </c>
    </row>
    <row r="55" spans="1:6" x14ac:dyDescent="0.2">
      <c r="A55">
        <v>1047.0073239999999</v>
      </c>
      <c r="B55">
        <v>-2.234207932E-3</v>
      </c>
      <c r="C55">
        <f t="shared" si="0"/>
        <v>-10.201862703196346</v>
      </c>
      <c r="E55">
        <v>1047.0073239999999</v>
      </c>
      <c r="F55">
        <f t="shared" si="1"/>
        <v>4780855.3607305931</v>
      </c>
    </row>
    <row r="56" spans="1:6" x14ac:dyDescent="0.2">
      <c r="A56">
        <v>1045.998779</v>
      </c>
      <c r="B56">
        <v>-4.2587774810000003E-3</v>
      </c>
      <c r="C56">
        <f t="shared" si="0"/>
        <v>-19.446472515981736</v>
      </c>
      <c r="E56">
        <v>1045.998779</v>
      </c>
      <c r="F56">
        <f t="shared" si="1"/>
        <v>4776250.132420091</v>
      </c>
    </row>
    <row r="57" spans="1:6" x14ac:dyDescent="0.2">
      <c r="A57">
        <v>1044.989746</v>
      </c>
      <c r="B57">
        <v>-1.456746133E-3</v>
      </c>
      <c r="C57">
        <f t="shared" si="0"/>
        <v>-6.6518088264840181</v>
      </c>
      <c r="E57">
        <v>1044.989746</v>
      </c>
      <c r="F57">
        <f t="shared" si="1"/>
        <v>4771642.6757990867</v>
      </c>
    </row>
    <row r="58" spans="1:6" x14ac:dyDescent="0.2">
      <c r="A58">
        <v>1044.0104980000001</v>
      </c>
      <c r="B58">
        <v>-2.5352092930000002E-3</v>
      </c>
      <c r="C58">
        <f t="shared" si="0"/>
        <v>-11.576298141552511</v>
      </c>
      <c r="E58">
        <v>1044.0104980000001</v>
      </c>
      <c r="F58">
        <f t="shared" si="1"/>
        <v>4767171.2237442927</v>
      </c>
    </row>
    <row r="59" spans="1:6" x14ac:dyDescent="0.2">
      <c r="A59">
        <v>1043.0002440000001</v>
      </c>
      <c r="B59">
        <v>-3.9870301260000003E-3</v>
      </c>
      <c r="C59">
        <f t="shared" si="0"/>
        <v>-18.205617013698632</v>
      </c>
      <c r="E59">
        <v>1043.0002440000001</v>
      </c>
      <c r="F59">
        <f t="shared" si="1"/>
        <v>4762558.1917808224</v>
      </c>
    </row>
    <row r="60" spans="1:6" x14ac:dyDescent="0.2">
      <c r="A60">
        <v>1041.989014</v>
      </c>
      <c r="B60">
        <v>-4.5395785130000001E-4</v>
      </c>
      <c r="C60">
        <f t="shared" si="0"/>
        <v>-2.0728669009132421</v>
      </c>
      <c r="E60">
        <v>1041.989014</v>
      </c>
      <c r="F60">
        <f t="shared" si="1"/>
        <v>4757940.7031963468</v>
      </c>
    </row>
    <row r="61" spans="1:6" x14ac:dyDescent="0.2">
      <c r="A61">
        <v>1041.0078129999999</v>
      </c>
      <c r="B61">
        <v>-5.1175174300000003E-3</v>
      </c>
      <c r="C61">
        <f t="shared" si="0"/>
        <v>-23.367659497716897</v>
      </c>
      <c r="E61">
        <v>1041.0078129999999</v>
      </c>
      <c r="F61">
        <f t="shared" si="1"/>
        <v>4753460.333333333</v>
      </c>
    </row>
    <row r="62" spans="1:6" x14ac:dyDescent="0.2">
      <c r="A62">
        <v>1039.9956050000001</v>
      </c>
      <c r="B62">
        <v>-2.5957860050000001E-3</v>
      </c>
      <c r="C62">
        <f t="shared" si="0"/>
        <v>-11.852904132420091</v>
      </c>
      <c r="E62">
        <v>1039.9956050000001</v>
      </c>
      <c r="F62">
        <f t="shared" si="1"/>
        <v>4748838.3789954334</v>
      </c>
    </row>
    <row r="63" spans="1:6" x14ac:dyDescent="0.2">
      <c r="A63">
        <v>1039.0131839999999</v>
      </c>
      <c r="B63">
        <v>-2.4100146259999999E-3</v>
      </c>
      <c r="C63">
        <f t="shared" si="0"/>
        <v>-11.00463299543379</v>
      </c>
      <c r="E63">
        <v>1039.0131839999999</v>
      </c>
      <c r="F63">
        <f t="shared" si="1"/>
        <v>4744352.4383561639</v>
      </c>
    </row>
    <row r="64" spans="1:6" x14ac:dyDescent="0.2">
      <c r="A64">
        <v>1037.999268</v>
      </c>
      <c r="B64">
        <v>-5.4705175570000002E-3</v>
      </c>
      <c r="C64">
        <f t="shared" si="0"/>
        <v>-24.979532223744293</v>
      </c>
      <c r="E64">
        <v>1037.999268</v>
      </c>
      <c r="F64">
        <f t="shared" si="1"/>
        <v>4739722.6849315064</v>
      </c>
    </row>
    <row r="65" spans="1:6" x14ac:dyDescent="0.2">
      <c r="A65">
        <v>1036.9848629999999</v>
      </c>
      <c r="B65">
        <v>-9.4257172900000003E-4</v>
      </c>
      <c r="C65">
        <f t="shared" si="0"/>
        <v>-4.3039804977168945</v>
      </c>
      <c r="E65">
        <v>1036.9848629999999</v>
      </c>
      <c r="F65">
        <f t="shared" si="1"/>
        <v>4735090.6986301364</v>
      </c>
    </row>
    <row r="66" spans="1:6" x14ac:dyDescent="0.2">
      <c r="A66">
        <v>1036.0002440000001</v>
      </c>
      <c r="B66">
        <v>-2.717222553E-3</v>
      </c>
      <c r="C66">
        <f t="shared" si="0"/>
        <v>-12.407408917808219</v>
      </c>
      <c r="E66">
        <v>1036.0002440000001</v>
      </c>
      <c r="F66">
        <f t="shared" si="1"/>
        <v>4730594.7214611871</v>
      </c>
    </row>
    <row r="67" spans="1:6" x14ac:dyDescent="0.2">
      <c r="A67">
        <v>1035.0151370000001</v>
      </c>
      <c r="B67">
        <v>-1.7234288390000001E-3</v>
      </c>
      <c r="C67">
        <f t="shared" si="0"/>
        <v>-7.8695380776255703</v>
      </c>
      <c r="E67">
        <v>1035.0151370000001</v>
      </c>
      <c r="F67">
        <f t="shared" si="1"/>
        <v>4726096.5159817357</v>
      </c>
    </row>
    <row r="68" spans="1:6" x14ac:dyDescent="0.2">
      <c r="A68">
        <v>1033.998779</v>
      </c>
      <c r="B68">
        <v>-3.3364845439999998E-3</v>
      </c>
      <c r="C68">
        <f t="shared" ref="C68:C131" si="2">B68/0.000219</f>
        <v>-15.235089242009131</v>
      </c>
      <c r="E68">
        <v>1033.998779</v>
      </c>
      <c r="F68">
        <f t="shared" ref="F68:F131" si="3">E68/0.000219</f>
        <v>4721455.6118721459</v>
      </c>
    </row>
    <row r="69" spans="1:6" x14ac:dyDescent="0.2">
      <c r="A69">
        <v>1033.0124510000001</v>
      </c>
      <c r="B69">
        <v>-4.5861462129999997E-3</v>
      </c>
      <c r="C69">
        <f t="shared" si="2"/>
        <v>-20.941306908675799</v>
      </c>
      <c r="E69">
        <v>1033.0124510000001</v>
      </c>
      <c r="F69">
        <f t="shared" si="3"/>
        <v>4716951.8310502283</v>
      </c>
    </row>
    <row r="70" spans="1:6" x14ac:dyDescent="0.2">
      <c r="A70">
        <v>1031.994629</v>
      </c>
      <c r="B70">
        <v>-4.5209275559999996E-3</v>
      </c>
      <c r="C70">
        <f t="shared" si="2"/>
        <v>-20.643504821917805</v>
      </c>
      <c r="E70">
        <v>1031.994629</v>
      </c>
      <c r="F70">
        <f t="shared" si="3"/>
        <v>4712304.2420091322</v>
      </c>
    </row>
    <row r="71" spans="1:6" x14ac:dyDescent="0.2">
      <c r="A71">
        <v>1031.0070800000001</v>
      </c>
      <c r="B71">
        <v>-1.8151050900000001E-3</v>
      </c>
      <c r="C71">
        <f t="shared" si="2"/>
        <v>-8.2881510958904112</v>
      </c>
      <c r="E71">
        <v>1031.0070800000001</v>
      </c>
      <c r="F71">
        <f t="shared" si="3"/>
        <v>4707794.8858447494</v>
      </c>
    </row>
    <row r="72" spans="1:6" x14ac:dyDescent="0.2">
      <c r="A72">
        <v>1029.987793</v>
      </c>
      <c r="B72">
        <v>-2.6139521509999999E-3</v>
      </c>
      <c r="C72">
        <f t="shared" si="2"/>
        <v>-11.935854570776256</v>
      </c>
      <c r="E72">
        <v>1029.987793</v>
      </c>
      <c r="F72">
        <f t="shared" si="3"/>
        <v>4703140.6073059356</v>
      </c>
    </row>
    <row r="73" spans="1:6" x14ac:dyDescent="0.2">
      <c r="A73">
        <v>1028.9990230000001</v>
      </c>
      <c r="B73">
        <v>-4.1978172960000001E-3</v>
      </c>
      <c r="C73">
        <f t="shared" si="2"/>
        <v>-19.168115506849315</v>
      </c>
      <c r="E73">
        <v>1028.9990230000001</v>
      </c>
      <c r="F73">
        <f t="shared" si="3"/>
        <v>4698625.6757990867</v>
      </c>
    </row>
    <row r="74" spans="1:6" x14ac:dyDescent="0.2">
      <c r="A74">
        <v>1028.0092770000001</v>
      </c>
      <c r="B74">
        <v>-1.5953177350000001E-3</v>
      </c>
      <c r="C74">
        <f t="shared" si="2"/>
        <v>-7.2845558675799085</v>
      </c>
      <c r="E74">
        <v>1028.0092770000001</v>
      </c>
      <c r="F74">
        <f t="shared" si="3"/>
        <v>4694106.2876712335</v>
      </c>
    </row>
    <row r="75" spans="1:6" x14ac:dyDescent="0.2">
      <c r="A75">
        <v>1026.9882809999999</v>
      </c>
      <c r="B75">
        <v>-1.9037208989999999E-3</v>
      </c>
      <c r="C75">
        <f t="shared" si="2"/>
        <v>-8.6927894931506842</v>
      </c>
      <c r="E75">
        <v>1026.9882809999999</v>
      </c>
      <c r="F75">
        <f t="shared" si="3"/>
        <v>4689444.2054794515</v>
      </c>
    </row>
    <row r="76" spans="1:6" x14ac:dyDescent="0.2">
      <c r="A76">
        <v>1025.9975589999999</v>
      </c>
      <c r="B76">
        <v>-3.6065853199999998E-3</v>
      </c>
      <c r="C76">
        <f t="shared" si="2"/>
        <v>-16.46842611872146</v>
      </c>
      <c r="E76">
        <v>1025.9975589999999</v>
      </c>
      <c r="F76">
        <f t="shared" si="3"/>
        <v>4684920.3607305931</v>
      </c>
    </row>
    <row r="77" spans="1:6" x14ac:dyDescent="0.2">
      <c r="A77">
        <v>1025.0058590000001</v>
      </c>
      <c r="B77">
        <v>-2.1044441960000001E-3</v>
      </c>
      <c r="C77">
        <f t="shared" si="2"/>
        <v>-9.6093342283105017</v>
      </c>
      <c r="E77">
        <v>1025.0058590000001</v>
      </c>
      <c r="F77">
        <f t="shared" si="3"/>
        <v>4680392.0502283107</v>
      </c>
    </row>
    <row r="78" spans="1:6" x14ac:dyDescent="0.2">
      <c r="A78">
        <v>1024.0139160000001</v>
      </c>
      <c r="B78">
        <v>-2.9045594859999999E-3</v>
      </c>
      <c r="C78">
        <f t="shared" si="2"/>
        <v>-13.262828703196346</v>
      </c>
      <c r="E78">
        <v>1024.0139160000001</v>
      </c>
      <c r="F78">
        <f t="shared" si="3"/>
        <v>4675862.6301369863</v>
      </c>
    </row>
    <row r="79" spans="1:6" x14ac:dyDescent="0.2">
      <c r="A79">
        <v>1022.989929</v>
      </c>
      <c r="B79">
        <v>-1.8307778520000001E-3</v>
      </c>
      <c r="C79">
        <f t="shared" si="2"/>
        <v>-8.3597162191780825</v>
      </c>
      <c r="E79">
        <v>1022.989929</v>
      </c>
      <c r="F79">
        <f t="shared" si="3"/>
        <v>4671186.8904109588</v>
      </c>
    </row>
    <row r="80" spans="1:6" x14ac:dyDescent="0.2">
      <c r="A80">
        <v>1021.996582</v>
      </c>
      <c r="B80">
        <v>-2.832350321E-3</v>
      </c>
      <c r="C80">
        <f t="shared" si="2"/>
        <v>-12.933106488584475</v>
      </c>
      <c r="E80">
        <v>1021.996582</v>
      </c>
      <c r="F80">
        <f t="shared" si="3"/>
        <v>4666651.0593607305</v>
      </c>
    </row>
    <row r="81" spans="1:6" x14ac:dyDescent="0.2">
      <c r="A81">
        <v>1021.002625</v>
      </c>
      <c r="B81">
        <v>-2.5809642390000002E-3</v>
      </c>
      <c r="C81">
        <f t="shared" si="2"/>
        <v>-11.785224835616438</v>
      </c>
      <c r="E81">
        <v>1021.002625</v>
      </c>
      <c r="F81">
        <f t="shared" si="3"/>
        <v>4662112.4429223742</v>
      </c>
    </row>
    <row r="82" spans="1:6" x14ac:dyDescent="0.2">
      <c r="A82">
        <v>1020.007996</v>
      </c>
      <c r="B82">
        <v>-2.419848228E-3</v>
      </c>
      <c r="C82">
        <f t="shared" si="2"/>
        <v>-11.049535287671233</v>
      </c>
      <c r="E82">
        <v>1020.007996</v>
      </c>
      <c r="F82">
        <f t="shared" si="3"/>
        <v>4657570.7579908678</v>
      </c>
    </row>
    <row r="83" spans="1:6" x14ac:dyDescent="0.2">
      <c r="A83">
        <v>1019.012634</v>
      </c>
      <c r="B83">
        <v>-3.6246580999999998E-3</v>
      </c>
      <c r="C83">
        <f t="shared" si="2"/>
        <v>-16.550950228310501</v>
      </c>
      <c r="E83">
        <v>1019.012634</v>
      </c>
      <c r="F83">
        <f t="shared" si="3"/>
        <v>4653025.7260273974</v>
      </c>
    </row>
    <row r="84" spans="1:6" x14ac:dyDescent="0.2">
      <c r="A84">
        <v>1017.985535</v>
      </c>
      <c r="B84">
        <v>-2.0630187349999999E-3</v>
      </c>
      <c r="C84">
        <f t="shared" si="2"/>
        <v>-9.4201768721461185</v>
      </c>
      <c r="E84">
        <v>1017.985535</v>
      </c>
      <c r="F84">
        <f t="shared" si="3"/>
        <v>4648335.7762557073</v>
      </c>
    </row>
    <row r="85" spans="1:6" x14ac:dyDescent="0.2">
      <c r="A85">
        <v>1016.989014</v>
      </c>
      <c r="B85">
        <v>-9.184976225E-4</v>
      </c>
      <c r="C85">
        <f t="shared" si="2"/>
        <v>-4.1940530707762553</v>
      </c>
      <c r="E85">
        <v>1016.989014</v>
      </c>
      <c r="F85">
        <f t="shared" si="3"/>
        <v>4643785.4520547939</v>
      </c>
    </row>
    <row r="86" spans="1:6" x14ac:dyDescent="0.2">
      <c r="A86">
        <v>1015.991821</v>
      </c>
      <c r="B86">
        <v>-1.67350925E-3</v>
      </c>
      <c r="C86">
        <f t="shared" si="2"/>
        <v>-7.6415947488584468</v>
      </c>
      <c r="E86">
        <v>1015.991821</v>
      </c>
      <c r="F86">
        <f t="shared" si="3"/>
        <v>4639232.0593607305</v>
      </c>
    </row>
    <row r="87" spans="1:6" x14ac:dyDescent="0.2">
      <c r="A87">
        <v>1014.994019</v>
      </c>
      <c r="B87">
        <v>-3.5978567320000001E-3</v>
      </c>
      <c r="C87">
        <f t="shared" si="2"/>
        <v>-16.428569552511416</v>
      </c>
      <c r="E87">
        <v>1014.994019</v>
      </c>
      <c r="F87">
        <f t="shared" si="3"/>
        <v>4634675.8858447485</v>
      </c>
    </row>
    <row r="88" spans="1:6" x14ac:dyDescent="0.2">
      <c r="A88">
        <v>1013.995544</v>
      </c>
      <c r="B88">
        <v>-1.989071723E-3</v>
      </c>
      <c r="C88">
        <f t="shared" si="2"/>
        <v>-9.0825192831050217</v>
      </c>
      <c r="E88">
        <v>1013.995544</v>
      </c>
      <c r="F88">
        <f t="shared" si="3"/>
        <v>4630116.639269406</v>
      </c>
    </row>
    <row r="89" spans="1:6" x14ac:dyDescent="0.2">
      <c r="A89">
        <v>1012.996521</v>
      </c>
      <c r="B89">
        <v>-2.7435121589999998E-3</v>
      </c>
      <c r="C89">
        <f t="shared" si="2"/>
        <v>-12.527452780821916</v>
      </c>
      <c r="E89">
        <v>1012.996521</v>
      </c>
      <c r="F89">
        <f t="shared" si="3"/>
        <v>4625554.8904109588</v>
      </c>
    </row>
    <row r="90" spans="1:6" x14ac:dyDescent="0.2">
      <c r="A90">
        <v>1011.9968260000001</v>
      </c>
      <c r="B90">
        <v>-2.8588902210000002E-3</v>
      </c>
      <c r="C90">
        <f t="shared" si="2"/>
        <v>-13.054293246575343</v>
      </c>
      <c r="E90">
        <v>1011.9968260000001</v>
      </c>
      <c r="F90">
        <f t="shared" si="3"/>
        <v>4620990.0730593605</v>
      </c>
    </row>
    <row r="91" spans="1:6" x14ac:dyDescent="0.2">
      <c r="A91">
        <v>1010.996521</v>
      </c>
      <c r="B91">
        <v>-2.285814146E-3</v>
      </c>
      <c r="C91">
        <f t="shared" si="2"/>
        <v>-10.437507515981734</v>
      </c>
      <c r="E91">
        <v>1010.996521</v>
      </c>
      <c r="F91">
        <f t="shared" si="3"/>
        <v>4616422.4703196343</v>
      </c>
    </row>
    <row r="92" spans="1:6" x14ac:dyDescent="0.2">
      <c r="A92">
        <v>1009.995544</v>
      </c>
      <c r="B92">
        <v>-4.7105611299999997E-3</v>
      </c>
      <c r="C92">
        <f t="shared" si="2"/>
        <v>-21.509411552511413</v>
      </c>
      <c r="E92">
        <v>1009.995544</v>
      </c>
      <c r="F92">
        <f t="shared" si="3"/>
        <v>4611851.7990867579</v>
      </c>
    </row>
    <row r="93" spans="1:6" x14ac:dyDescent="0.2">
      <c r="A93">
        <v>1008.993958</v>
      </c>
      <c r="B93">
        <v>-2.3528621530000001E-3</v>
      </c>
      <c r="C93">
        <f t="shared" si="2"/>
        <v>-10.743662799086758</v>
      </c>
      <c r="E93">
        <v>1008.993958</v>
      </c>
      <c r="F93">
        <f t="shared" si="3"/>
        <v>4607278.3470319631</v>
      </c>
    </row>
    <row r="94" spans="1:6" x14ac:dyDescent="0.2">
      <c r="A94">
        <v>1007.991882</v>
      </c>
      <c r="B94">
        <v>-2.9287808569999998E-3</v>
      </c>
      <c r="C94">
        <f t="shared" si="2"/>
        <v>-13.373428570776253</v>
      </c>
      <c r="E94">
        <v>1007.991882</v>
      </c>
      <c r="F94">
        <f t="shared" si="3"/>
        <v>4602702.6575342463</v>
      </c>
    </row>
    <row r="95" spans="1:6" x14ac:dyDescent="0.2">
      <c r="A95">
        <v>1006.988953</v>
      </c>
      <c r="B95">
        <v>-4.1379760949999999E-3</v>
      </c>
      <c r="C95">
        <f t="shared" si="2"/>
        <v>-18.894868013698627</v>
      </c>
      <c r="E95">
        <v>1006.988953</v>
      </c>
      <c r="F95">
        <f t="shared" si="3"/>
        <v>4598123.0730593605</v>
      </c>
    </row>
    <row r="96" spans="1:6" x14ac:dyDescent="0.2">
      <c r="A96">
        <v>1005.985535</v>
      </c>
      <c r="B96">
        <v>-3.7222988900000001E-3</v>
      </c>
      <c r="C96">
        <f t="shared" si="2"/>
        <v>-16.996798584474885</v>
      </c>
      <c r="E96">
        <v>1005.985535</v>
      </c>
      <c r="F96">
        <f t="shared" si="3"/>
        <v>4593541.2557077622</v>
      </c>
    </row>
    <row r="97" spans="1:6" x14ac:dyDescent="0.2">
      <c r="A97">
        <v>1005.013</v>
      </c>
      <c r="B97">
        <v>-1.387856551E-3</v>
      </c>
      <c r="C97">
        <f t="shared" si="2"/>
        <v>-6.3372445251141549</v>
      </c>
      <c r="E97">
        <v>1005.013</v>
      </c>
      <c r="F97">
        <f t="shared" si="3"/>
        <v>4589100.4566210043</v>
      </c>
    </row>
    <row r="98" spans="1:6" x14ac:dyDescent="0.2">
      <c r="A98">
        <v>1004.008179</v>
      </c>
      <c r="B98">
        <v>-2.7205152440000001E-3</v>
      </c>
      <c r="C98">
        <f t="shared" si="2"/>
        <v>-12.422444036529679</v>
      </c>
      <c r="E98">
        <v>1004.008179</v>
      </c>
      <c r="F98">
        <f t="shared" si="3"/>
        <v>4584512.2328767125</v>
      </c>
    </row>
    <row r="99" spans="1:6" x14ac:dyDescent="0.2">
      <c r="A99">
        <v>1003.00293</v>
      </c>
      <c r="B99">
        <v>-2.5282092389999999E-3</v>
      </c>
      <c r="C99">
        <f t="shared" si="2"/>
        <v>-11.544334424657533</v>
      </c>
      <c r="E99">
        <v>1003.00293</v>
      </c>
      <c r="F99">
        <f t="shared" si="3"/>
        <v>4579922.0547945201</v>
      </c>
    </row>
    <row r="100" spans="1:6" x14ac:dyDescent="0.2">
      <c r="A100">
        <v>1001.99707</v>
      </c>
      <c r="B100">
        <v>-2.9348488899999998E-3</v>
      </c>
      <c r="C100">
        <f t="shared" si="2"/>
        <v>-13.401136484018263</v>
      </c>
      <c r="E100">
        <v>1001.99707</v>
      </c>
      <c r="F100">
        <f t="shared" si="3"/>
        <v>4575329.0867579905</v>
      </c>
    </row>
    <row r="101" spans="1:6" x14ac:dyDescent="0.2">
      <c r="A101">
        <v>1000.990601</v>
      </c>
      <c r="B101">
        <v>-3.6265575329999999E-3</v>
      </c>
      <c r="C101">
        <f t="shared" si="2"/>
        <v>-16.559623438356162</v>
      </c>
      <c r="E101">
        <v>1000.990601</v>
      </c>
      <c r="F101">
        <f t="shared" si="3"/>
        <v>4570733.3378995433</v>
      </c>
    </row>
    <row r="102" spans="1:6" x14ac:dyDescent="0.2">
      <c r="A102">
        <v>1000.014893</v>
      </c>
      <c r="B102">
        <v>-4.4091166929999996E-3</v>
      </c>
      <c r="C102">
        <f t="shared" si="2"/>
        <v>-20.132952936073057</v>
      </c>
      <c r="E102">
        <v>1000.014893</v>
      </c>
      <c r="F102">
        <f t="shared" si="3"/>
        <v>4566278.0502283107</v>
      </c>
    </row>
    <row r="103" spans="1:6" x14ac:dyDescent="0.2">
      <c r="A103">
        <v>999.00720209999997</v>
      </c>
      <c r="B103">
        <v>-1.9874742720000001E-3</v>
      </c>
      <c r="C103">
        <f t="shared" si="2"/>
        <v>-9.0752249863013699</v>
      </c>
      <c r="E103">
        <v>999.00720209999997</v>
      </c>
      <c r="F103">
        <f t="shared" si="3"/>
        <v>4561676.7219178081</v>
      </c>
    </row>
    <row r="104" spans="1:6" x14ac:dyDescent="0.2">
      <c r="A104">
        <v>997.99884029999998</v>
      </c>
      <c r="B104">
        <v>-1.4964236179999999E-3</v>
      </c>
      <c r="C104">
        <f t="shared" si="2"/>
        <v>-6.8329845570776246</v>
      </c>
      <c r="E104">
        <v>997.99884029999998</v>
      </c>
      <c r="F104">
        <f t="shared" si="3"/>
        <v>4557072.3301369864</v>
      </c>
    </row>
    <row r="105" spans="1:6" x14ac:dyDescent="0.2">
      <c r="A105">
        <v>996.98992920000001</v>
      </c>
      <c r="B105">
        <v>-3.6103334279999999E-3</v>
      </c>
      <c r="C105">
        <f t="shared" si="2"/>
        <v>-16.485540767123286</v>
      </c>
      <c r="E105">
        <v>996.98992920000001</v>
      </c>
      <c r="F105">
        <f t="shared" si="3"/>
        <v>4552465.4301369861</v>
      </c>
    </row>
    <row r="106" spans="1:6" x14ac:dyDescent="0.2">
      <c r="A106">
        <v>996.0119019</v>
      </c>
      <c r="B106">
        <v>-2.9314549169999998E-3</v>
      </c>
      <c r="C106">
        <f t="shared" si="2"/>
        <v>-13.385638890410958</v>
      </c>
      <c r="E106">
        <v>996.0119019</v>
      </c>
      <c r="F106">
        <f t="shared" si="3"/>
        <v>4547999.5520547945</v>
      </c>
    </row>
    <row r="107" spans="1:6" x14ac:dyDescent="0.2">
      <c r="A107">
        <v>995.00170900000001</v>
      </c>
      <c r="B107">
        <v>-3.8242796439999999E-3</v>
      </c>
      <c r="C107">
        <f t="shared" si="2"/>
        <v>-17.462464127853881</v>
      </c>
      <c r="E107">
        <v>995.00170900000001</v>
      </c>
      <c r="F107">
        <f t="shared" si="3"/>
        <v>4543386.7990867579</v>
      </c>
    </row>
    <row r="108" spans="1:6" x14ac:dyDescent="0.2">
      <c r="A108">
        <v>993.99096680000002</v>
      </c>
      <c r="B108">
        <v>-1.7551413040000001E-3</v>
      </c>
      <c r="C108">
        <f t="shared" si="2"/>
        <v>-8.0143438538812788</v>
      </c>
      <c r="E108">
        <v>993.99096680000002</v>
      </c>
      <c r="F108">
        <f t="shared" si="3"/>
        <v>4538771.5378995435</v>
      </c>
    </row>
    <row r="109" spans="1:6" x14ac:dyDescent="0.2">
      <c r="A109">
        <v>993.01116939999997</v>
      </c>
      <c r="B109">
        <v>-2.6446734560000001E-3</v>
      </c>
      <c r="C109">
        <f t="shared" si="2"/>
        <v>-12.076134502283105</v>
      </c>
      <c r="E109">
        <v>993.01116939999997</v>
      </c>
      <c r="F109">
        <f t="shared" si="3"/>
        <v>4534297.5771689499</v>
      </c>
    </row>
    <row r="110" spans="1:6" x14ac:dyDescent="0.2">
      <c r="A110">
        <v>991.99908449999998</v>
      </c>
      <c r="B110">
        <v>-4.0691518220000002E-3</v>
      </c>
      <c r="C110">
        <f t="shared" si="2"/>
        <v>-18.580601926940638</v>
      </c>
      <c r="E110">
        <v>991.99908449999998</v>
      </c>
      <c r="F110">
        <f t="shared" si="3"/>
        <v>4529676.1849315064</v>
      </c>
    </row>
    <row r="111" spans="1:6" x14ac:dyDescent="0.2">
      <c r="A111">
        <v>990.98657230000003</v>
      </c>
      <c r="B111">
        <v>-3.2911172599999999E-3</v>
      </c>
      <c r="C111">
        <f t="shared" si="2"/>
        <v>-15.027932694063926</v>
      </c>
      <c r="E111">
        <v>990.98657230000003</v>
      </c>
      <c r="F111">
        <f t="shared" si="3"/>
        <v>4525052.8415525118</v>
      </c>
    </row>
    <row r="112" spans="1:6" x14ac:dyDescent="0.2">
      <c r="A112">
        <v>990.00494379999998</v>
      </c>
      <c r="B112">
        <v>-2.661859849E-3</v>
      </c>
      <c r="C112">
        <f t="shared" si="2"/>
        <v>-12.1546111826484</v>
      </c>
      <c r="E112">
        <v>990.00494379999998</v>
      </c>
      <c r="F112">
        <f t="shared" si="3"/>
        <v>4520570.5196347032</v>
      </c>
    </row>
    <row r="113" spans="1:6" x14ac:dyDescent="0.2">
      <c r="A113">
        <v>988.99114989999998</v>
      </c>
      <c r="B113">
        <v>-2.8781767470000001E-3</v>
      </c>
      <c r="C113">
        <f t="shared" si="2"/>
        <v>-13.142359575342466</v>
      </c>
      <c r="E113">
        <v>988.99114989999998</v>
      </c>
      <c r="F113">
        <f t="shared" si="3"/>
        <v>4515941.3237442924</v>
      </c>
    </row>
    <row r="114" spans="1:6" x14ac:dyDescent="0.2">
      <c r="A114">
        <v>988.00848389999999</v>
      </c>
      <c r="B114">
        <v>-2.0206102640000002E-3</v>
      </c>
      <c r="C114">
        <f t="shared" si="2"/>
        <v>-9.226530885844749</v>
      </c>
      <c r="E114">
        <v>988.00848389999999</v>
      </c>
      <c r="F114">
        <f t="shared" si="3"/>
        <v>4511454.264383561</v>
      </c>
    </row>
    <row r="115" spans="1:6" x14ac:dyDescent="0.2">
      <c r="A115">
        <v>986.99346920000005</v>
      </c>
      <c r="B115">
        <v>-3.9137690330000004E-3</v>
      </c>
      <c r="C115">
        <f t="shared" si="2"/>
        <v>-17.871091474885844</v>
      </c>
      <c r="E115">
        <v>986.99346920000005</v>
      </c>
      <c r="F115">
        <f t="shared" si="3"/>
        <v>4506819.4940639269</v>
      </c>
    </row>
    <row r="116" spans="1:6" x14ac:dyDescent="0.2">
      <c r="A116">
        <v>986.0096436</v>
      </c>
      <c r="B116">
        <v>-3.9214654830000001E-3</v>
      </c>
      <c r="C116">
        <f t="shared" si="2"/>
        <v>-17.906235082191781</v>
      </c>
      <c r="E116">
        <v>986.0096436</v>
      </c>
      <c r="F116">
        <f t="shared" si="3"/>
        <v>4502327.1397260269</v>
      </c>
    </row>
    <row r="117" spans="1:6" x14ac:dyDescent="0.2">
      <c r="A117">
        <v>984.99328609999998</v>
      </c>
      <c r="B117">
        <v>-2.081001177E-3</v>
      </c>
      <c r="C117">
        <f t="shared" si="2"/>
        <v>-9.502288479452055</v>
      </c>
      <c r="E117">
        <v>984.99328609999998</v>
      </c>
      <c r="F117">
        <f t="shared" si="3"/>
        <v>4497686.2378995428</v>
      </c>
    </row>
    <row r="118" spans="1:6" x14ac:dyDescent="0.2">
      <c r="A118">
        <v>984.00830080000003</v>
      </c>
      <c r="B118">
        <v>-2.5727297179999999E-3</v>
      </c>
      <c r="C118">
        <f t="shared" si="2"/>
        <v>-11.747624283105022</v>
      </c>
      <c r="E118">
        <v>984.00830080000003</v>
      </c>
      <c r="F118">
        <f t="shared" si="3"/>
        <v>4493188.5881278533</v>
      </c>
    </row>
    <row r="119" spans="1:6" x14ac:dyDescent="0.2">
      <c r="A119">
        <v>982.99090579999995</v>
      </c>
      <c r="B119">
        <v>-3.466496943E-3</v>
      </c>
      <c r="C119">
        <f t="shared" si="2"/>
        <v>-15.828753164383562</v>
      </c>
      <c r="E119">
        <v>982.99090579999995</v>
      </c>
      <c r="F119">
        <f t="shared" si="3"/>
        <v>4488542.9488584474</v>
      </c>
    </row>
    <row r="120" spans="1:6" x14ac:dyDescent="0.2">
      <c r="A120">
        <v>982.00476070000002</v>
      </c>
      <c r="B120">
        <v>-2.5899705939999998E-3</v>
      </c>
      <c r="C120">
        <f t="shared" si="2"/>
        <v>-11.826349744292235</v>
      </c>
      <c r="E120">
        <v>982.00476070000002</v>
      </c>
      <c r="F120">
        <f t="shared" si="3"/>
        <v>4484040.0031963466</v>
      </c>
    </row>
    <row r="121" spans="1:6" x14ac:dyDescent="0.2">
      <c r="A121">
        <v>980.98614499999996</v>
      </c>
      <c r="B121">
        <v>-2.966833068E-3</v>
      </c>
      <c r="C121">
        <f t="shared" si="2"/>
        <v>-13.547182958904109</v>
      </c>
      <c r="E121">
        <v>980.98614499999996</v>
      </c>
      <c r="F121">
        <f t="shared" si="3"/>
        <v>4479388.7899543373</v>
      </c>
    </row>
    <row r="122" spans="1:6" x14ac:dyDescent="0.2">
      <c r="A122">
        <v>979.99877930000002</v>
      </c>
      <c r="B122">
        <v>-2.7226761450000001E-3</v>
      </c>
      <c r="C122">
        <f t="shared" si="2"/>
        <v>-12.432311164383561</v>
      </c>
      <c r="E122">
        <v>979.99877930000002</v>
      </c>
      <c r="F122">
        <f t="shared" si="3"/>
        <v>4474880.270776256</v>
      </c>
    </row>
    <row r="123" spans="1:6" x14ac:dyDescent="0.2">
      <c r="A123">
        <v>979.01092530000005</v>
      </c>
      <c r="B123">
        <v>-3.0725898690000001E-3</v>
      </c>
      <c r="C123">
        <f t="shared" si="2"/>
        <v>-14.030090726027398</v>
      </c>
      <c r="E123">
        <v>979.01092530000005</v>
      </c>
      <c r="F123">
        <f t="shared" si="3"/>
        <v>4470369.5219178079</v>
      </c>
    </row>
    <row r="124" spans="1:6" x14ac:dyDescent="0.2">
      <c r="A124">
        <v>977.99053960000003</v>
      </c>
      <c r="B124">
        <v>-3.4803641030000001E-3</v>
      </c>
      <c r="C124">
        <f t="shared" si="2"/>
        <v>-15.892073529680365</v>
      </c>
      <c r="E124">
        <v>977.99053960000003</v>
      </c>
      <c r="F124">
        <f t="shared" si="3"/>
        <v>4465710.2264840184</v>
      </c>
    </row>
    <row r="125" spans="1:6" x14ac:dyDescent="0.2">
      <c r="A125">
        <v>977.00134279999997</v>
      </c>
      <c r="B125">
        <v>-3.416880034E-3</v>
      </c>
      <c r="C125">
        <f t="shared" si="2"/>
        <v>-15.602191936073059</v>
      </c>
      <c r="E125">
        <v>977.00134279999997</v>
      </c>
      <c r="F125">
        <f t="shared" si="3"/>
        <v>4461193.3461187212</v>
      </c>
    </row>
    <row r="126" spans="1:6" x14ac:dyDescent="0.2">
      <c r="A126">
        <v>976.0117798</v>
      </c>
      <c r="B126">
        <v>-2.6812066790000001E-3</v>
      </c>
      <c r="C126">
        <f t="shared" si="2"/>
        <v>-12.242952872146118</v>
      </c>
      <c r="E126">
        <v>976.0117798</v>
      </c>
      <c r="F126">
        <f t="shared" si="3"/>
        <v>4456674.7936073057</v>
      </c>
    </row>
    <row r="127" spans="1:6" x14ac:dyDescent="0.2">
      <c r="A127">
        <v>974.98968509999997</v>
      </c>
      <c r="B127">
        <v>-3.2391166309999999E-3</v>
      </c>
      <c r="C127">
        <f t="shared" si="2"/>
        <v>-14.790486899543378</v>
      </c>
      <c r="E127">
        <v>974.98968509999997</v>
      </c>
      <c r="F127">
        <f t="shared" si="3"/>
        <v>4452007.694520548</v>
      </c>
    </row>
    <row r="128" spans="1:6" x14ac:dyDescent="0.2">
      <c r="A128">
        <v>973.99884029999998</v>
      </c>
      <c r="B128">
        <v>-2.43029953E-3</v>
      </c>
      <c r="C128">
        <f t="shared" si="2"/>
        <v>-11.09725812785388</v>
      </c>
      <c r="E128">
        <v>973.99884029999998</v>
      </c>
      <c r="F128">
        <f t="shared" si="3"/>
        <v>4447483.2890410954</v>
      </c>
    </row>
    <row r="129" spans="1:6" x14ac:dyDescent="0.2">
      <c r="A129">
        <v>973.00756839999997</v>
      </c>
      <c r="B129">
        <v>-2.707755892E-3</v>
      </c>
      <c r="C129">
        <f t="shared" si="2"/>
        <v>-12.364182155251141</v>
      </c>
      <c r="E129">
        <v>973.00756839999997</v>
      </c>
      <c r="F129">
        <f t="shared" si="3"/>
        <v>4442956.9333333327</v>
      </c>
    </row>
    <row r="130" spans="1:6" x14ac:dyDescent="0.2">
      <c r="A130">
        <v>972.01568599999996</v>
      </c>
      <c r="B130">
        <v>-3.3514858220000002E-3</v>
      </c>
      <c r="C130">
        <f t="shared" si="2"/>
        <v>-15.303588228310502</v>
      </c>
      <c r="E130">
        <v>972.01568599999996</v>
      </c>
      <c r="F130">
        <f t="shared" si="3"/>
        <v>4438427.7899543373</v>
      </c>
    </row>
    <row r="131" spans="1:6" x14ac:dyDescent="0.2">
      <c r="A131">
        <v>970.99114989999998</v>
      </c>
      <c r="B131">
        <v>-3.8010834249999998E-3</v>
      </c>
      <c r="C131">
        <f t="shared" si="2"/>
        <v>-17.356545319634701</v>
      </c>
      <c r="E131">
        <v>970.99114989999998</v>
      </c>
      <c r="F131">
        <f t="shared" si="3"/>
        <v>4433749.5429223739</v>
      </c>
    </row>
    <row r="132" spans="1:6" x14ac:dyDescent="0.2">
      <c r="A132">
        <v>969.99810790000004</v>
      </c>
      <c r="B132">
        <v>-3.3962817400000002E-3</v>
      </c>
      <c r="C132">
        <f t="shared" ref="C132:C195" si="4">B132/0.000219</f>
        <v>-15.508135799086759</v>
      </c>
      <c r="E132">
        <v>969.99810790000004</v>
      </c>
      <c r="F132">
        <f t="shared" ref="F132:F195" si="5">E132/0.000219</f>
        <v>4429215.1045662099</v>
      </c>
    </row>
    <row r="133" spans="1:6" x14ac:dyDescent="0.2">
      <c r="A133">
        <v>969.00445560000003</v>
      </c>
      <c r="B133">
        <v>-1.91248348E-3</v>
      </c>
      <c r="C133">
        <f t="shared" si="4"/>
        <v>-8.7328012785388118</v>
      </c>
      <c r="E133">
        <v>969.00445560000003</v>
      </c>
      <c r="F133">
        <f t="shared" si="5"/>
        <v>4424677.8794520544</v>
      </c>
    </row>
    <row r="134" spans="1:6" x14ac:dyDescent="0.2">
      <c r="A134">
        <v>968.01037599999995</v>
      </c>
      <c r="B134">
        <v>-3.0817403459999998E-3</v>
      </c>
      <c r="C134">
        <f t="shared" si="4"/>
        <v>-14.071873726027397</v>
      </c>
      <c r="E134">
        <v>968.01037599999995</v>
      </c>
      <c r="F134">
        <f t="shared" si="5"/>
        <v>4420138.7031963468</v>
      </c>
    </row>
    <row r="135" spans="1:6" x14ac:dyDescent="0.2">
      <c r="A135">
        <v>967.01556400000004</v>
      </c>
      <c r="B135">
        <v>-3.285568208E-3</v>
      </c>
      <c r="C135">
        <f t="shared" si="4"/>
        <v>-15.002594557077625</v>
      </c>
      <c r="E135">
        <v>967.01556400000004</v>
      </c>
      <c r="F135">
        <f t="shared" si="5"/>
        <v>4415596.1826484017</v>
      </c>
    </row>
    <row r="136" spans="1:6" x14ac:dyDescent="0.2">
      <c r="A136">
        <v>965.9880981</v>
      </c>
      <c r="B136">
        <v>-2.8807998170000001E-3</v>
      </c>
      <c r="C136">
        <f t="shared" si="4"/>
        <v>-13.15433706392694</v>
      </c>
      <c r="E136">
        <v>965.9880981</v>
      </c>
      <c r="F136">
        <f t="shared" si="5"/>
        <v>4410904.5575342467</v>
      </c>
    </row>
    <row r="137" spans="1:6" x14ac:dyDescent="0.2">
      <c r="A137">
        <v>964.99224849999996</v>
      </c>
      <c r="B137">
        <v>-3.4369637719999999E-3</v>
      </c>
      <c r="C137">
        <f t="shared" si="4"/>
        <v>-15.693898502283103</v>
      </c>
      <c r="E137">
        <v>964.99224849999996</v>
      </c>
      <c r="F137">
        <f t="shared" si="5"/>
        <v>4406357.2990867579</v>
      </c>
    </row>
    <row r="138" spans="1:6" x14ac:dyDescent="0.2">
      <c r="A138">
        <v>963.9959106</v>
      </c>
      <c r="B138">
        <v>-2.2654710340000001E-3</v>
      </c>
      <c r="C138">
        <f t="shared" si="4"/>
        <v>-10.344616593607306</v>
      </c>
      <c r="E138">
        <v>963.9959106</v>
      </c>
      <c r="F138">
        <f t="shared" si="5"/>
        <v>4401807.8109589042</v>
      </c>
    </row>
    <row r="139" spans="1:6" x14ac:dyDescent="0.2">
      <c r="A139">
        <v>962.99890140000002</v>
      </c>
      <c r="B139">
        <v>-2.3134173830000001E-3</v>
      </c>
      <c r="C139">
        <f t="shared" si="4"/>
        <v>-10.563549694063926</v>
      </c>
      <c r="E139">
        <v>962.99890140000002</v>
      </c>
      <c r="F139">
        <f t="shared" si="5"/>
        <v>4397255.2575342469</v>
      </c>
    </row>
    <row r="140" spans="1:6" x14ac:dyDescent="0.2">
      <c r="A140">
        <v>962.00128170000005</v>
      </c>
      <c r="B140">
        <v>-2.6366459210000002E-3</v>
      </c>
      <c r="C140">
        <f t="shared" si="4"/>
        <v>-12.039479091324202</v>
      </c>
      <c r="E140">
        <v>962.00128170000005</v>
      </c>
      <c r="F140">
        <f t="shared" si="5"/>
        <v>4392699.916438356</v>
      </c>
    </row>
    <row r="141" spans="1:6" x14ac:dyDescent="0.2">
      <c r="A141">
        <v>961.00317380000001</v>
      </c>
      <c r="B141">
        <v>-2.4546503559999999E-3</v>
      </c>
      <c r="C141">
        <f t="shared" si="4"/>
        <v>-11.20844911415525</v>
      </c>
      <c r="E141">
        <v>961.00317380000001</v>
      </c>
      <c r="F141">
        <f t="shared" si="5"/>
        <v>4388142.3461187212</v>
      </c>
    </row>
    <row r="142" spans="1:6" x14ac:dyDescent="0.2">
      <c r="A142">
        <v>960.00451659999999</v>
      </c>
      <c r="B142">
        <v>-2.356878482E-3</v>
      </c>
      <c r="C142">
        <f t="shared" si="4"/>
        <v>-10.762002200913242</v>
      </c>
      <c r="E142">
        <v>960.00451659999999</v>
      </c>
      <c r="F142">
        <f t="shared" si="5"/>
        <v>4383582.2675799085</v>
      </c>
    </row>
    <row r="143" spans="1:6" x14ac:dyDescent="0.2">
      <c r="A143">
        <v>959.00531009999997</v>
      </c>
      <c r="B143">
        <v>-1.4434334589999999E-3</v>
      </c>
      <c r="C143">
        <f t="shared" si="4"/>
        <v>-6.5910203607305933</v>
      </c>
      <c r="E143">
        <v>959.00531009999997</v>
      </c>
      <c r="F143">
        <f t="shared" si="5"/>
        <v>4379019.680821917</v>
      </c>
    </row>
    <row r="144" spans="1:6" x14ac:dyDescent="0.2">
      <c r="A144">
        <v>958.0056763</v>
      </c>
      <c r="B144">
        <v>-2.4382278789999998E-3</v>
      </c>
      <c r="C144">
        <f t="shared" si="4"/>
        <v>-11.133460634703194</v>
      </c>
      <c r="E144">
        <v>958.0056763</v>
      </c>
      <c r="F144">
        <f t="shared" si="5"/>
        <v>4374455.1429223744</v>
      </c>
    </row>
    <row r="145" spans="1:6" x14ac:dyDescent="0.2">
      <c r="A145">
        <v>957.00524900000005</v>
      </c>
      <c r="B145">
        <v>-2.9273924879999998E-3</v>
      </c>
      <c r="C145">
        <f t="shared" si="4"/>
        <v>-13.367088986301368</v>
      </c>
      <c r="E145">
        <v>957.00524900000005</v>
      </c>
      <c r="F145">
        <f t="shared" si="5"/>
        <v>4369886.9817351596</v>
      </c>
    </row>
    <row r="146" spans="1:6" x14ac:dyDescent="0.2">
      <c r="A146">
        <v>956.00433350000003</v>
      </c>
      <c r="B146">
        <v>-2.8396025300000001E-3</v>
      </c>
      <c r="C146">
        <f t="shared" si="4"/>
        <v>-12.966221598173515</v>
      </c>
      <c r="E146">
        <v>956.00433350000003</v>
      </c>
      <c r="F146">
        <f t="shared" si="5"/>
        <v>4365316.5913242009</v>
      </c>
    </row>
    <row r="147" spans="1:6" x14ac:dyDescent="0.2">
      <c r="A147">
        <v>955.00286870000002</v>
      </c>
      <c r="B147">
        <v>-2.6805894450000001E-3</v>
      </c>
      <c r="C147">
        <f t="shared" si="4"/>
        <v>-12.240134452054795</v>
      </c>
      <c r="E147">
        <v>955.00286870000002</v>
      </c>
      <c r="F147">
        <f t="shared" si="5"/>
        <v>4360743.6926940642</v>
      </c>
    </row>
    <row r="148" spans="1:6" x14ac:dyDescent="0.2">
      <c r="A148">
        <v>954.00091550000002</v>
      </c>
      <c r="B148">
        <v>-3.040408017E-3</v>
      </c>
      <c r="C148">
        <f t="shared" si="4"/>
        <v>-13.883141630136986</v>
      </c>
      <c r="E148">
        <v>954.00091550000002</v>
      </c>
      <c r="F148">
        <f t="shared" si="5"/>
        <v>4356168.5639269408</v>
      </c>
    </row>
    <row r="149" spans="1:6" x14ac:dyDescent="0.2">
      <c r="A149">
        <v>952.99835210000003</v>
      </c>
      <c r="B149">
        <v>-2.5951683060000002E-3</v>
      </c>
      <c r="C149">
        <f t="shared" si="4"/>
        <v>-11.850083589041096</v>
      </c>
      <c r="E149">
        <v>952.99835210000003</v>
      </c>
      <c r="F149">
        <f t="shared" si="5"/>
        <v>4351590.6488584476</v>
      </c>
    </row>
    <row r="150" spans="1:6" x14ac:dyDescent="0.2">
      <c r="A150">
        <v>951.99530030000005</v>
      </c>
      <c r="B150">
        <v>-2.66777724E-3</v>
      </c>
      <c r="C150">
        <f t="shared" si="4"/>
        <v>-12.181631232876711</v>
      </c>
      <c r="E150">
        <v>951.99530030000005</v>
      </c>
      <c r="F150">
        <f t="shared" si="5"/>
        <v>4347010.5036529684</v>
      </c>
    </row>
    <row r="151" spans="1:6" x14ac:dyDescent="0.2">
      <c r="A151">
        <v>950.99163820000001</v>
      </c>
      <c r="B151">
        <v>-3.336073365E-3</v>
      </c>
      <c r="C151">
        <f t="shared" si="4"/>
        <v>-15.233211712328766</v>
      </c>
      <c r="E151">
        <v>950.99163820000001</v>
      </c>
      <c r="F151">
        <f t="shared" si="5"/>
        <v>4342427.5716894977</v>
      </c>
    </row>
    <row r="152" spans="1:6" x14ac:dyDescent="0.2">
      <c r="A152">
        <v>949.98742679999998</v>
      </c>
      <c r="B152">
        <v>-2.7709321580000001E-3</v>
      </c>
      <c r="C152">
        <f t="shared" si="4"/>
        <v>-12.652658255707761</v>
      </c>
      <c r="E152">
        <v>949.98742679999998</v>
      </c>
      <c r="F152">
        <f t="shared" si="5"/>
        <v>4337842.1315068491</v>
      </c>
    </row>
    <row r="153" spans="1:6" x14ac:dyDescent="0.2">
      <c r="A153">
        <v>949.01513669999997</v>
      </c>
      <c r="B153">
        <v>-3.4481608310000002E-3</v>
      </c>
      <c r="C153">
        <f t="shared" si="4"/>
        <v>-15.745026625570777</v>
      </c>
      <c r="E153">
        <v>949.01513669999997</v>
      </c>
      <c r="F153">
        <f t="shared" si="5"/>
        <v>4333402.4506849311</v>
      </c>
    </row>
    <row r="154" spans="1:6" x14ac:dyDescent="0.2">
      <c r="A154">
        <v>948.00988770000004</v>
      </c>
      <c r="B154">
        <v>-3.3490199130000002E-3</v>
      </c>
      <c r="C154">
        <f t="shared" si="4"/>
        <v>-15.292328369863014</v>
      </c>
      <c r="E154">
        <v>948.00988770000004</v>
      </c>
      <c r="F154">
        <f t="shared" si="5"/>
        <v>4328812.2726027397</v>
      </c>
    </row>
    <row r="155" spans="1:6" x14ac:dyDescent="0.2">
      <c r="A155">
        <v>947.00402829999996</v>
      </c>
      <c r="B155">
        <v>-3.1678366940000001E-3</v>
      </c>
      <c r="C155">
        <f t="shared" si="4"/>
        <v>-14.465007735159817</v>
      </c>
      <c r="E155">
        <v>947.00402829999996</v>
      </c>
      <c r="F155">
        <f t="shared" si="5"/>
        <v>4324219.3073059358</v>
      </c>
    </row>
    <row r="156" spans="1:6" x14ac:dyDescent="0.2">
      <c r="A156">
        <v>945.99761960000001</v>
      </c>
      <c r="B156">
        <v>-3.5996024960000001E-3</v>
      </c>
      <c r="C156">
        <f t="shared" si="4"/>
        <v>-16.43654107762557</v>
      </c>
      <c r="E156">
        <v>945.99761960000001</v>
      </c>
      <c r="F156">
        <f t="shared" si="5"/>
        <v>4319623.833789954</v>
      </c>
    </row>
    <row r="157" spans="1:6" x14ac:dyDescent="0.2">
      <c r="A157">
        <v>944.99060059999999</v>
      </c>
      <c r="B157">
        <v>-2.8457231819999998E-3</v>
      </c>
      <c r="C157">
        <f t="shared" si="4"/>
        <v>-12.994169780821917</v>
      </c>
      <c r="E157">
        <v>944.99060059999999</v>
      </c>
      <c r="F157">
        <f t="shared" si="5"/>
        <v>4315025.5735159814</v>
      </c>
    </row>
    <row r="158" spans="1:6" x14ac:dyDescent="0.2">
      <c r="A158">
        <v>944.01568599999996</v>
      </c>
      <c r="B158">
        <v>-3.0147018840000002E-3</v>
      </c>
      <c r="C158">
        <f t="shared" si="4"/>
        <v>-13.76576202739726</v>
      </c>
      <c r="E158">
        <v>944.01568599999996</v>
      </c>
      <c r="F158">
        <f t="shared" si="5"/>
        <v>4310573.9086757991</v>
      </c>
    </row>
    <row r="159" spans="1:6" x14ac:dyDescent="0.2">
      <c r="A159">
        <v>943.0076904</v>
      </c>
      <c r="B159">
        <v>-2.8008706869999999E-3</v>
      </c>
      <c r="C159">
        <f t="shared" si="4"/>
        <v>-12.789363867579908</v>
      </c>
      <c r="E159">
        <v>943.0076904</v>
      </c>
      <c r="F159">
        <f t="shared" si="5"/>
        <v>4305971.1890410958</v>
      </c>
    </row>
    <row r="160" spans="1:6" x14ac:dyDescent="0.2">
      <c r="A160">
        <v>941.99914550000005</v>
      </c>
      <c r="B160">
        <v>-3.4332142680000002E-3</v>
      </c>
      <c r="C160">
        <f t="shared" si="4"/>
        <v>-15.676777479452054</v>
      </c>
      <c r="E160">
        <v>941.99914550000005</v>
      </c>
      <c r="F160">
        <f t="shared" si="5"/>
        <v>4301365.9611872146</v>
      </c>
    </row>
    <row r="161" spans="1:6" x14ac:dyDescent="0.2">
      <c r="A161">
        <v>940.99011229999996</v>
      </c>
      <c r="B161">
        <v>-2.5302164719999999E-3</v>
      </c>
      <c r="C161">
        <f t="shared" si="4"/>
        <v>-11.553499872146118</v>
      </c>
      <c r="E161">
        <v>940.99011229999996</v>
      </c>
      <c r="F161">
        <f t="shared" si="5"/>
        <v>4296758.5036529675</v>
      </c>
    </row>
    <row r="162" spans="1:6" x14ac:dyDescent="0.2">
      <c r="A162">
        <v>940.01300049999998</v>
      </c>
      <c r="B162">
        <v>-2.6805894450000001E-3</v>
      </c>
      <c r="C162">
        <f t="shared" si="4"/>
        <v>-12.240134452054795</v>
      </c>
      <c r="E162">
        <v>940.01300049999998</v>
      </c>
      <c r="F162">
        <f t="shared" si="5"/>
        <v>4292296.805936073</v>
      </c>
    </row>
    <row r="163" spans="1:6" x14ac:dyDescent="0.2">
      <c r="A163">
        <v>939.00286870000002</v>
      </c>
      <c r="B163">
        <v>-2.7196921869999998E-3</v>
      </c>
      <c r="C163">
        <f t="shared" si="4"/>
        <v>-12.418685785388126</v>
      </c>
      <c r="E163">
        <v>939.00286870000002</v>
      </c>
      <c r="F163">
        <f t="shared" si="5"/>
        <v>4287684.3319634702</v>
      </c>
    </row>
    <row r="164" spans="1:6" x14ac:dyDescent="0.2">
      <c r="A164">
        <v>937.9921875</v>
      </c>
      <c r="B164">
        <v>-2.8765310999999999E-3</v>
      </c>
      <c r="C164">
        <f t="shared" si="4"/>
        <v>-13.134845205479451</v>
      </c>
      <c r="E164">
        <v>937.9921875</v>
      </c>
      <c r="F164">
        <f t="shared" si="5"/>
        <v>4283069.3493150687</v>
      </c>
    </row>
    <row r="165" spans="1:6" x14ac:dyDescent="0.2">
      <c r="A165">
        <v>937.01336670000001</v>
      </c>
      <c r="B165">
        <v>-3.2481607050000002E-3</v>
      </c>
      <c r="C165">
        <f t="shared" si="4"/>
        <v>-14.83178404109589</v>
      </c>
      <c r="E165">
        <v>937.01336670000001</v>
      </c>
      <c r="F165">
        <f t="shared" si="5"/>
        <v>4278599.8479452049</v>
      </c>
    </row>
    <row r="166" spans="1:6" x14ac:dyDescent="0.2">
      <c r="A166">
        <v>936.00170900000001</v>
      </c>
      <c r="B166">
        <v>-3.0262698419999999E-3</v>
      </c>
      <c r="C166">
        <f t="shared" si="4"/>
        <v>-13.818583753424656</v>
      </c>
      <c r="E166">
        <v>936.00170900000001</v>
      </c>
      <c r="F166">
        <f t="shared" si="5"/>
        <v>4273980.4063926935</v>
      </c>
    </row>
    <row r="167" spans="1:6" x14ac:dyDescent="0.2">
      <c r="A167">
        <v>934.98937990000002</v>
      </c>
      <c r="B167">
        <v>-2.9334605209999998E-3</v>
      </c>
      <c r="C167">
        <f t="shared" si="4"/>
        <v>-13.394796899543378</v>
      </c>
      <c r="E167">
        <v>934.98937990000002</v>
      </c>
      <c r="F167">
        <f t="shared" si="5"/>
        <v>4269357.8990867576</v>
      </c>
    </row>
    <row r="168" spans="1:6" x14ac:dyDescent="0.2">
      <c r="A168">
        <v>934.00921630000005</v>
      </c>
      <c r="B168">
        <v>-2.3883387910000001E-3</v>
      </c>
      <c r="C168">
        <f t="shared" si="4"/>
        <v>-10.905656579908676</v>
      </c>
      <c r="E168">
        <v>934.00921630000005</v>
      </c>
      <c r="F168">
        <f t="shared" si="5"/>
        <v>4264882.2662100457</v>
      </c>
    </row>
    <row r="169" spans="1:6" x14ac:dyDescent="0.2">
      <c r="A169">
        <v>932.99584960000004</v>
      </c>
      <c r="B169">
        <v>-2.3016757330000001E-3</v>
      </c>
      <c r="C169">
        <f t="shared" si="4"/>
        <v>-10.509934853881278</v>
      </c>
      <c r="E169">
        <v>932.99584960000004</v>
      </c>
      <c r="F169">
        <f t="shared" si="5"/>
        <v>4260255.021004566</v>
      </c>
    </row>
    <row r="170" spans="1:6" x14ac:dyDescent="0.2">
      <c r="A170">
        <v>932.01464840000006</v>
      </c>
      <c r="B170">
        <v>-2.5329445490000001E-3</v>
      </c>
      <c r="C170">
        <f t="shared" si="4"/>
        <v>-11.565956844748857</v>
      </c>
      <c r="E170">
        <v>932.01464840000006</v>
      </c>
      <c r="F170">
        <f t="shared" si="5"/>
        <v>4255774.6502283104</v>
      </c>
    </row>
    <row r="171" spans="1:6" x14ac:dyDescent="0.2">
      <c r="A171">
        <v>931.00024410000003</v>
      </c>
      <c r="B171">
        <v>-2.9625650500000001E-3</v>
      </c>
      <c r="C171">
        <f t="shared" si="4"/>
        <v>-13.527694292237443</v>
      </c>
      <c r="E171">
        <v>931.00024410000003</v>
      </c>
      <c r="F171">
        <f t="shared" si="5"/>
        <v>4251142.6671232879</v>
      </c>
    </row>
    <row r="172" spans="1:6" x14ac:dyDescent="0.2">
      <c r="A172">
        <v>929.98516849999999</v>
      </c>
      <c r="B172">
        <v>-2.7102769820000002E-3</v>
      </c>
      <c r="C172">
        <f t="shared" si="4"/>
        <v>-12.375693981735161</v>
      </c>
      <c r="E172">
        <v>929.98516849999999</v>
      </c>
      <c r="F172">
        <f t="shared" si="5"/>
        <v>4246507.6187214609</v>
      </c>
    </row>
    <row r="173" spans="1:6" x14ac:dyDescent="0.2">
      <c r="A173">
        <v>929.00244139999995</v>
      </c>
      <c r="B173">
        <v>-3.0286347029999999E-3</v>
      </c>
      <c r="C173">
        <f t="shared" si="4"/>
        <v>-13.829382205479451</v>
      </c>
      <c r="E173">
        <v>929.00244139999995</v>
      </c>
      <c r="F173">
        <f t="shared" si="5"/>
        <v>4242020.2803652966</v>
      </c>
    </row>
    <row r="174" spans="1:6" x14ac:dyDescent="0.2">
      <c r="A174">
        <v>927.98638919999996</v>
      </c>
      <c r="B174">
        <v>-2.0524556749999998E-3</v>
      </c>
      <c r="C174">
        <f t="shared" si="4"/>
        <v>-9.3719437214611858</v>
      </c>
      <c r="E174">
        <v>927.98638919999996</v>
      </c>
      <c r="F174">
        <f t="shared" si="5"/>
        <v>4237380.7726027397</v>
      </c>
    </row>
    <row r="175" spans="1:6" x14ac:dyDescent="0.2">
      <c r="A175">
        <v>927.00256349999995</v>
      </c>
      <c r="B175">
        <v>-2.8365680480000001E-3</v>
      </c>
      <c r="C175">
        <f t="shared" si="4"/>
        <v>-12.952365515981734</v>
      </c>
      <c r="E175">
        <v>927.00256349999995</v>
      </c>
      <c r="F175">
        <f t="shared" si="5"/>
        <v>4232888.4178082189</v>
      </c>
    </row>
    <row r="176" spans="1:6" x14ac:dyDescent="0.2">
      <c r="A176">
        <v>925.98547359999998</v>
      </c>
      <c r="B176">
        <v>-2.392457798E-3</v>
      </c>
      <c r="C176">
        <f t="shared" si="4"/>
        <v>-10.924464831050228</v>
      </c>
      <c r="E176">
        <v>925.98547359999998</v>
      </c>
      <c r="F176">
        <f t="shared" si="5"/>
        <v>4228244.1716894973</v>
      </c>
    </row>
    <row r="177" spans="1:6" x14ac:dyDescent="0.2">
      <c r="A177">
        <v>925.00067139999999</v>
      </c>
      <c r="B177">
        <v>-2.426644089E-3</v>
      </c>
      <c r="C177">
        <f t="shared" si="4"/>
        <v>-11.080566616438356</v>
      </c>
      <c r="E177">
        <v>925.00067139999999</v>
      </c>
      <c r="F177">
        <f t="shared" si="5"/>
        <v>4223747.3579908675</v>
      </c>
    </row>
    <row r="178" spans="1:6" x14ac:dyDescent="0.2">
      <c r="A178">
        <v>924.01531980000004</v>
      </c>
      <c r="B178">
        <v>-2.2880800529999998E-3</v>
      </c>
      <c r="C178">
        <f t="shared" si="4"/>
        <v>-10.447854123287669</v>
      </c>
      <c r="E178">
        <v>924.01531980000004</v>
      </c>
      <c r="F178">
        <f t="shared" si="5"/>
        <v>4219248.0356164379</v>
      </c>
    </row>
    <row r="179" spans="1:6" x14ac:dyDescent="0.2">
      <c r="A179">
        <v>922.99676509999995</v>
      </c>
      <c r="B179">
        <v>-2.717737108E-3</v>
      </c>
      <c r="C179">
        <f t="shared" si="4"/>
        <v>-12.409758484018264</v>
      </c>
      <c r="E179">
        <v>922.99676509999995</v>
      </c>
      <c r="F179">
        <f t="shared" si="5"/>
        <v>4214597.1009132415</v>
      </c>
    </row>
    <row r="180" spans="1:6" x14ac:dyDescent="0.2">
      <c r="A180">
        <v>922.01031490000003</v>
      </c>
      <c r="B180">
        <v>-2.8597130440000001E-3</v>
      </c>
      <c r="C180">
        <f t="shared" si="4"/>
        <v>-13.058050429223744</v>
      </c>
      <c r="E180">
        <v>922.01031490000003</v>
      </c>
      <c r="F180">
        <f t="shared" si="5"/>
        <v>4210092.7621004563</v>
      </c>
    </row>
    <row r="181" spans="1:6" x14ac:dyDescent="0.2">
      <c r="A181">
        <v>920.99072269999999</v>
      </c>
      <c r="B181">
        <v>-2.2411097309999999E-3</v>
      </c>
      <c r="C181">
        <f t="shared" si="4"/>
        <v>-10.233377767123287</v>
      </c>
      <c r="E181">
        <v>920.99072269999999</v>
      </c>
      <c r="F181">
        <f t="shared" si="5"/>
        <v>4205437.089954338</v>
      </c>
    </row>
    <row r="182" spans="1:6" x14ac:dyDescent="0.2">
      <c r="A182">
        <v>920.00317380000001</v>
      </c>
      <c r="B182">
        <v>-2.0569385960000001E-3</v>
      </c>
      <c r="C182">
        <f t="shared" si="4"/>
        <v>-9.3924136803652978</v>
      </c>
      <c r="E182">
        <v>920.00317380000001</v>
      </c>
      <c r="F182">
        <f t="shared" si="5"/>
        <v>4200927.7342465753</v>
      </c>
    </row>
    <row r="183" spans="1:6" x14ac:dyDescent="0.2">
      <c r="A183">
        <v>919.01538089999997</v>
      </c>
      <c r="B183">
        <v>-2.4508407810000001E-3</v>
      </c>
      <c r="C183">
        <f t="shared" si="4"/>
        <v>-11.191053794520547</v>
      </c>
      <c r="E183">
        <v>919.01538089999997</v>
      </c>
      <c r="F183">
        <f t="shared" si="5"/>
        <v>4196417.264383561</v>
      </c>
    </row>
    <row r="184" spans="1:6" x14ac:dyDescent="0.2">
      <c r="A184">
        <v>917.99414060000004</v>
      </c>
      <c r="B184">
        <v>-2.3837047629999999E-3</v>
      </c>
      <c r="C184">
        <f t="shared" si="4"/>
        <v>-10.884496634703195</v>
      </c>
      <c r="E184">
        <v>917.99414060000004</v>
      </c>
      <c r="F184">
        <f t="shared" si="5"/>
        <v>4191754.0666666664</v>
      </c>
    </row>
    <row r="185" spans="1:6" x14ac:dyDescent="0.2">
      <c r="A185">
        <v>917.00524900000005</v>
      </c>
      <c r="B185">
        <v>-1.9969565329999999E-3</v>
      </c>
      <c r="C185">
        <f t="shared" si="4"/>
        <v>-9.1185229817351594</v>
      </c>
      <c r="E185">
        <v>917.00524900000005</v>
      </c>
      <c r="F185">
        <f t="shared" si="5"/>
        <v>4187238.579908676</v>
      </c>
    </row>
    <row r="186" spans="1:6" x14ac:dyDescent="0.2">
      <c r="A186">
        <v>916.01586910000003</v>
      </c>
      <c r="B186">
        <v>-2.9680156150000002E-3</v>
      </c>
      <c r="C186">
        <f t="shared" si="4"/>
        <v>-13.552582716894978</v>
      </c>
      <c r="E186">
        <v>916.01586910000003</v>
      </c>
      <c r="F186">
        <f t="shared" si="5"/>
        <v>4182720.8634703197</v>
      </c>
    </row>
    <row r="187" spans="1:6" x14ac:dyDescent="0.2">
      <c r="A187">
        <v>914.99310300000002</v>
      </c>
      <c r="B187">
        <v>-2.5557971089999998E-3</v>
      </c>
      <c r="C187">
        <f t="shared" si="4"/>
        <v>-11.670306433789953</v>
      </c>
      <c r="E187">
        <v>914.99310300000002</v>
      </c>
      <c r="F187">
        <f t="shared" si="5"/>
        <v>4178050.6986301369</v>
      </c>
    </row>
    <row r="188" spans="1:6" x14ac:dyDescent="0.2">
      <c r="A188">
        <v>914.00274660000002</v>
      </c>
      <c r="B188">
        <v>-2.663969528E-3</v>
      </c>
      <c r="C188">
        <f t="shared" si="4"/>
        <v>-12.164244420091324</v>
      </c>
      <c r="E188">
        <v>914.00274660000002</v>
      </c>
      <c r="F188">
        <f t="shared" si="5"/>
        <v>4173528.5232876712</v>
      </c>
    </row>
    <row r="189" spans="1:6" x14ac:dyDescent="0.2">
      <c r="A189">
        <v>913.01196289999996</v>
      </c>
      <c r="B189">
        <v>-2.6587210599999999E-3</v>
      </c>
      <c r="C189">
        <f t="shared" si="4"/>
        <v>-12.140278812785388</v>
      </c>
      <c r="E189">
        <v>913.01196289999996</v>
      </c>
      <c r="F189">
        <f t="shared" si="5"/>
        <v>4169004.3968036524</v>
      </c>
    </row>
    <row r="190" spans="1:6" x14ac:dyDescent="0.2">
      <c r="A190">
        <v>911.98748780000005</v>
      </c>
      <c r="B190">
        <v>-2.369081834E-3</v>
      </c>
      <c r="C190">
        <f t="shared" si="4"/>
        <v>-10.817725269406392</v>
      </c>
      <c r="E190">
        <v>911.98748780000005</v>
      </c>
      <c r="F190">
        <f t="shared" si="5"/>
        <v>4164326.4283105023</v>
      </c>
    </row>
    <row r="191" spans="1:6" x14ac:dyDescent="0.2">
      <c r="A191">
        <v>910.99560550000001</v>
      </c>
      <c r="B191">
        <v>-2.13829265E-3</v>
      </c>
      <c r="C191">
        <f t="shared" si="4"/>
        <v>-9.7638933789954336</v>
      </c>
      <c r="E191">
        <v>910.99560550000001</v>
      </c>
      <c r="F191">
        <f t="shared" si="5"/>
        <v>4159797.2853881279</v>
      </c>
    </row>
    <row r="192" spans="1:6" x14ac:dyDescent="0.2">
      <c r="A192">
        <v>910.00323490000005</v>
      </c>
      <c r="B192">
        <v>-2.7254542800000002E-3</v>
      </c>
      <c r="C192">
        <f t="shared" si="4"/>
        <v>-12.444996712328768</v>
      </c>
      <c r="E192">
        <v>910.00323490000005</v>
      </c>
      <c r="F192">
        <f t="shared" si="5"/>
        <v>4155265.9127853881</v>
      </c>
    </row>
    <row r="193" spans="1:6" x14ac:dyDescent="0.2">
      <c r="A193">
        <v>909.01037599999995</v>
      </c>
      <c r="B193">
        <v>-2.274277853E-3</v>
      </c>
      <c r="C193">
        <f t="shared" si="4"/>
        <v>-10.384830378995433</v>
      </c>
      <c r="E193">
        <v>909.01037599999995</v>
      </c>
      <c r="F193">
        <f t="shared" si="5"/>
        <v>4150732.3105022828</v>
      </c>
    </row>
    <row r="194" spans="1:6" x14ac:dyDescent="0.2">
      <c r="A194">
        <v>907.98382570000001</v>
      </c>
      <c r="B194">
        <v>-2.6956649959999999E-3</v>
      </c>
      <c r="C194">
        <f t="shared" si="4"/>
        <v>-12.308972584474885</v>
      </c>
      <c r="E194">
        <v>907.98382570000001</v>
      </c>
      <c r="F194">
        <f t="shared" si="5"/>
        <v>4146044.8662100453</v>
      </c>
    </row>
    <row r="195" spans="1:6" x14ac:dyDescent="0.2">
      <c r="A195">
        <v>906.98999019999997</v>
      </c>
      <c r="B195">
        <v>-3.1571974979999998E-3</v>
      </c>
      <c r="C195">
        <f t="shared" si="4"/>
        <v>-14.416426931506848</v>
      </c>
      <c r="E195">
        <v>906.98999019999997</v>
      </c>
      <c r="F195">
        <f t="shared" si="5"/>
        <v>4141506.8045662097</v>
      </c>
    </row>
    <row r="196" spans="1:6" x14ac:dyDescent="0.2">
      <c r="A196">
        <v>905.99566649999997</v>
      </c>
      <c r="B196">
        <v>-2.3876694029999999E-3</v>
      </c>
      <c r="C196">
        <f t="shared" ref="C196:C259" si="6">B196/0.000219</f>
        <v>-10.902600013698629</v>
      </c>
      <c r="E196">
        <v>905.99566649999997</v>
      </c>
      <c r="F196">
        <f t="shared" ref="F196:F259" si="7">E196/0.000219</f>
        <v>4136966.5136986296</v>
      </c>
    </row>
    <row r="197" spans="1:6" x14ac:dyDescent="0.2">
      <c r="A197">
        <v>905.00091550000002</v>
      </c>
      <c r="B197">
        <v>-1.8588224190000001E-3</v>
      </c>
      <c r="C197">
        <f t="shared" si="6"/>
        <v>-8.4877736027397255</v>
      </c>
      <c r="E197">
        <v>905.00091550000002</v>
      </c>
      <c r="F197">
        <f t="shared" si="7"/>
        <v>4132424.2716894974</v>
      </c>
    </row>
    <row r="198" spans="1:6" x14ac:dyDescent="0.2">
      <c r="A198">
        <v>904.00549320000005</v>
      </c>
      <c r="B198">
        <v>-2.6347935199999999E-3</v>
      </c>
      <c r="C198">
        <f t="shared" si="6"/>
        <v>-12.031020639269405</v>
      </c>
      <c r="E198">
        <v>904.00549320000005</v>
      </c>
      <c r="F198">
        <f t="shared" si="7"/>
        <v>4127878.9643835616</v>
      </c>
    </row>
    <row r="199" spans="1:6" x14ac:dyDescent="0.2">
      <c r="A199">
        <v>903.0096436</v>
      </c>
      <c r="B199">
        <v>-2.8066318480000001E-3</v>
      </c>
      <c r="C199">
        <f t="shared" si="6"/>
        <v>-12.815670538812785</v>
      </c>
      <c r="E199">
        <v>903.0096436</v>
      </c>
      <c r="F199">
        <f t="shared" si="7"/>
        <v>4123331.7059360729</v>
      </c>
    </row>
    <row r="200" spans="1:6" x14ac:dyDescent="0.2">
      <c r="A200">
        <v>902.01330570000005</v>
      </c>
      <c r="B200">
        <v>-2.1043925080000002E-3</v>
      </c>
      <c r="C200">
        <f t="shared" si="6"/>
        <v>-9.6090982100456621</v>
      </c>
      <c r="E200">
        <v>902.01330570000005</v>
      </c>
      <c r="F200">
        <f t="shared" si="7"/>
        <v>4118782.2178082191</v>
      </c>
    </row>
    <row r="201" spans="1:6" x14ac:dyDescent="0.2">
      <c r="A201">
        <v>900.98333739999998</v>
      </c>
      <c r="B201">
        <v>-2.4538266009999999E-3</v>
      </c>
      <c r="C201">
        <f t="shared" si="6"/>
        <v>-11.204687675799086</v>
      </c>
      <c r="E201">
        <v>900.98333739999998</v>
      </c>
      <c r="F201">
        <f t="shared" si="7"/>
        <v>4114079.1662100456</v>
      </c>
    </row>
    <row r="202" spans="1:6" x14ac:dyDescent="0.2">
      <c r="A202">
        <v>899.98602289999997</v>
      </c>
      <c r="B202">
        <v>-2.8988511770000002E-3</v>
      </c>
      <c r="C202">
        <f t="shared" si="6"/>
        <v>-13.236763365296804</v>
      </c>
      <c r="E202">
        <v>899.98602289999997</v>
      </c>
      <c r="F202">
        <f t="shared" si="7"/>
        <v>4109525.218721461</v>
      </c>
    </row>
    <row r="203" spans="1:6" x14ac:dyDescent="0.2">
      <c r="A203">
        <v>898.9882202</v>
      </c>
      <c r="B203">
        <v>-2.2758229170000001E-3</v>
      </c>
      <c r="C203">
        <f t="shared" si="6"/>
        <v>-10.391885465753424</v>
      </c>
      <c r="E203">
        <v>898.9882202</v>
      </c>
      <c r="F203">
        <f t="shared" si="7"/>
        <v>4104969.0420091324</v>
      </c>
    </row>
    <row r="204" spans="1:6" x14ac:dyDescent="0.2">
      <c r="A204">
        <v>897.9900513</v>
      </c>
      <c r="B204">
        <v>-2.2793249229999999E-3</v>
      </c>
      <c r="C204">
        <f t="shared" si="6"/>
        <v>-10.407876360730592</v>
      </c>
      <c r="E204">
        <v>897.9900513</v>
      </c>
      <c r="F204">
        <f t="shared" si="7"/>
        <v>4100411.1931506847</v>
      </c>
    </row>
    <row r="205" spans="1:6" x14ac:dyDescent="0.2">
      <c r="A205">
        <v>896.99127199999998</v>
      </c>
      <c r="B205">
        <v>-2.510708524E-3</v>
      </c>
      <c r="C205">
        <f t="shared" si="6"/>
        <v>-11.464422484018264</v>
      </c>
      <c r="E205">
        <v>896.99127199999998</v>
      </c>
      <c r="F205">
        <f t="shared" si="7"/>
        <v>4095850.5570776253</v>
      </c>
    </row>
    <row r="206" spans="1:6" x14ac:dyDescent="0.2">
      <c r="A206">
        <v>895.99194339999997</v>
      </c>
      <c r="B206">
        <v>-2.3188758640000002E-3</v>
      </c>
      <c r="C206">
        <f t="shared" si="6"/>
        <v>-10.588474264840183</v>
      </c>
      <c r="E206">
        <v>895.99194339999997</v>
      </c>
      <c r="F206">
        <f t="shared" si="7"/>
        <v>4091287.4127853876</v>
      </c>
    </row>
    <row r="207" spans="1:6" x14ac:dyDescent="0.2">
      <c r="A207">
        <v>894.9921875</v>
      </c>
      <c r="B207">
        <v>-2.7967554049999998E-3</v>
      </c>
      <c r="C207">
        <f t="shared" si="6"/>
        <v>-12.770572625570775</v>
      </c>
      <c r="E207">
        <v>894.9921875</v>
      </c>
      <c r="F207">
        <f t="shared" si="7"/>
        <v>4086722.3173515978</v>
      </c>
    </row>
    <row r="208" spans="1:6" x14ac:dyDescent="0.2">
      <c r="A208">
        <v>893.99200440000004</v>
      </c>
      <c r="B208">
        <v>-3.1025591309999999E-3</v>
      </c>
      <c r="C208">
        <f t="shared" si="6"/>
        <v>-14.166936671232875</v>
      </c>
      <c r="E208">
        <v>893.99200440000004</v>
      </c>
      <c r="F208">
        <f t="shared" si="7"/>
        <v>4082155.2712328769</v>
      </c>
    </row>
    <row r="209" spans="1:6" x14ac:dyDescent="0.2">
      <c r="A209">
        <v>892.99127199999998</v>
      </c>
      <c r="B209">
        <v>-3.143885639E-3</v>
      </c>
      <c r="C209">
        <f t="shared" si="6"/>
        <v>-14.355642187214611</v>
      </c>
      <c r="E209">
        <v>892.99127199999998</v>
      </c>
      <c r="F209">
        <f t="shared" si="7"/>
        <v>4077585.7168949768</v>
      </c>
    </row>
    <row r="210" spans="1:6" x14ac:dyDescent="0.2">
      <c r="A210">
        <v>891.99011229999996</v>
      </c>
      <c r="B210">
        <v>-2.3970401379999999E-3</v>
      </c>
      <c r="C210">
        <f t="shared" si="6"/>
        <v>-10.945388757990866</v>
      </c>
      <c r="E210">
        <v>891.99011229999996</v>
      </c>
      <c r="F210">
        <f t="shared" si="7"/>
        <v>4073014.2114155246</v>
      </c>
    </row>
    <row r="211" spans="1:6" x14ac:dyDescent="0.2">
      <c r="A211">
        <v>890.9883423</v>
      </c>
      <c r="B211">
        <v>-2.718251664E-3</v>
      </c>
      <c r="C211">
        <f t="shared" si="6"/>
        <v>-12.412108054794521</v>
      </c>
      <c r="E211">
        <v>890.9883423</v>
      </c>
      <c r="F211">
        <f t="shared" si="7"/>
        <v>4068439.9191780821</v>
      </c>
    </row>
    <row r="212" spans="1:6" x14ac:dyDescent="0.2">
      <c r="A212">
        <v>889.9862061</v>
      </c>
      <c r="B212">
        <v>-2.9847265689999999E-3</v>
      </c>
      <c r="C212">
        <f t="shared" si="6"/>
        <v>-13.628888442922374</v>
      </c>
      <c r="E212">
        <v>889.9862061</v>
      </c>
      <c r="F212">
        <f t="shared" si="7"/>
        <v>4063863.9547945205</v>
      </c>
    </row>
    <row r="213" spans="1:6" x14ac:dyDescent="0.2">
      <c r="A213">
        <v>888.98352050000005</v>
      </c>
      <c r="B213">
        <v>-2.0777550529999999E-3</v>
      </c>
      <c r="C213">
        <f t="shared" si="6"/>
        <v>-9.487465995433789</v>
      </c>
      <c r="E213">
        <v>888.98352050000005</v>
      </c>
      <c r="F213">
        <f t="shared" si="7"/>
        <v>4059285.4817351596</v>
      </c>
    </row>
    <row r="214" spans="1:6" x14ac:dyDescent="0.2">
      <c r="A214">
        <v>888.01385500000004</v>
      </c>
      <c r="B214">
        <v>-2.6879471259999999E-3</v>
      </c>
      <c r="C214">
        <f t="shared" si="6"/>
        <v>-12.273731168949771</v>
      </c>
      <c r="E214">
        <v>888.01385500000004</v>
      </c>
      <c r="F214">
        <f t="shared" si="7"/>
        <v>4054857.7853881279</v>
      </c>
    </row>
    <row r="215" spans="1:6" x14ac:dyDescent="0.2">
      <c r="A215">
        <v>887.01025389999995</v>
      </c>
      <c r="B215">
        <v>-2.5953226720000001E-3</v>
      </c>
      <c r="C215">
        <f t="shared" si="6"/>
        <v>-11.850788456621004</v>
      </c>
      <c r="E215">
        <v>887.01025389999995</v>
      </c>
      <c r="F215">
        <f t="shared" si="7"/>
        <v>4050275.13196347</v>
      </c>
    </row>
    <row r="216" spans="1:6" x14ac:dyDescent="0.2">
      <c r="A216">
        <v>886.00616460000003</v>
      </c>
      <c r="B216">
        <v>-2.5896616280000001E-3</v>
      </c>
      <c r="C216">
        <f t="shared" si="6"/>
        <v>-11.824938940639269</v>
      </c>
      <c r="E216">
        <v>886.00616460000003</v>
      </c>
      <c r="F216">
        <f t="shared" si="7"/>
        <v>4045690.2493150686</v>
      </c>
    </row>
    <row r="217" spans="1:6" x14ac:dyDescent="0.2">
      <c r="A217">
        <v>885.00164789999997</v>
      </c>
      <c r="B217">
        <v>-2.3505964780000002E-3</v>
      </c>
      <c r="C217">
        <f t="shared" si="6"/>
        <v>-10.733317251141553</v>
      </c>
      <c r="E217">
        <v>885.00164789999997</v>
      </c>
      <c r="F217">
        <f t="shared" si="7"/>
        <v>4041103.4150684928</v>
      </c>
    </row>
    <row r="218" spans="1:6" x14ac:dyDescent="0.2">
      <c r="A218">
        <v>883.99658199999999</v>
      </c>
      <c r="B218">
        <v>-2.4942881430000002E-3</v>
      </c>
      <c r="C218">
        <f t="shared" si="6"/>
        <v>-11.389443575342465</v>
      </c>
      <c r="E218">
        <v>883.99658199999999</v>
      </c>
      <c r="F218">
        <f t="shared" si="7"/>
        <v>4036514.0730593605</v>
      </c>
    </row>
    <row r="219" spans="1:6" x14ac:dyDescent="0.2">
      <c r="A219">
        <v>882.99102779999998</v>
      </c>
      <c r="B219">
        <v>-2.3548703179999998E-3</v>
      </c>
      <c r="C219">
        <f t="shared" si="6"/>
        <v>-10.752832502283104</v>
      </c>
      <c r="E219">
        <v>882.99102779999998</v>
      </c>
      <c r="F219">
        <f t="shared" si="7"/>
        <v>4031922.5013698628</v>
      </c>
    </row>
    <row r="220" spans="1:6" x14ac:dyDescent="0.2">
      <c r="A220">
        <v>881.98510739999995</v>
      </c>
      <c r="B220">
        <v>-2.6074680500000002E-3</v>
      </c>
      <c r="C220">
        <f t="shared" si="6"/>
        <v>-11.906246803652968</v>
      </c>
      <c r="E220">
        <v>881.98510739999995</v>
      </c>
      <c r="F220">
        <f t="shared" si="7"/>
        <v>4027329.257534246</v>
      </c>
    </row>
    <row r="221" spans="1:6" x14ac:dyDescent="0.2">
      <c r="A221">
        <v>881.01226810000003</v>
      </c>
      <c r="B221">
        <v>-3.0188150699999999E-3</v>
      </c>
      <c r="C221">
        <f t="shared" si="6"/>
        <v>-13.784543698630136</v>
      </c>
      <c r="E221">
        <v>881.01226810000003</v>
      </c>
      <c r="F221">
        <f t="shared" si="7"/>
        <v>4022887.0689497716</v>
      </c>
    </row>
    <row r="222" spans="1:6" x14ac:dyDescent="0.2">
      <c r="A222">
        <v>880.00524900000005</v>
      </c>
      <c r="B222">
        <v>-2.7811175679999999E-3</v>
      </c>
      <c r="C222">
        <f t="shared" si="6"/>
        <v>-12.699166977168948</v>
      </c>
      <c r="E222">
        <v>880.00524900000005</v>
      </c>
      <c r="F222">
        <f t="shared" si="7"/>
        <v>4018288.8082191781</v>
      </c>
    </row>
    <row r="223" spans="1:6" x14ac:dyDescent="0.2">
      <c r="A223">
        <v>878.9978638</v>
      </c>
      <c r="B223">
        <v>-2.9851379800000001E-3</v>
      </c>
      <c r="C223">
        <f t="shared" si="6"/>
        <v>-13.630767031963471</v>
      </c>
      <c r="E223">
        <v>878.9978638</v>
      </c>
      <c r="F223">
        <f t="shared" si="7"/>
        <v>4013688.8757990864</v>
      </c>
    </row>
    <row r="224" spans="1:6" x14ac:dyDescent="0.2">
      <c r="A224">
        <v>877.98999019999997</v>
      </c>
      <c r="B224">
        <v>-2.7963439930000001E-3</v>
      </c>
      <c r="C224">
        <f t="shared" si="6"/>
        <v>-12.76869403196347</v>
      </c>
      <c r="E224">
        <v>877.98999019999997</v>
      </c>
      <c r="F224">
        <f t="shared" si="7"/>
        <v>4009086.7132420088</v>
      </c>
    </row>
    <row r="225" spans="1:6" x14ac:dyDescent="0.2">
      <c r="A225">
        <v>877.01513669999997</v>
      </c>
      <c r="B225">
        <v>-2.4383307900000002E-3</v>
      </c>
      <c r="C225">
        <f t="shared" si="6"/>
        <v>-11.133930547945205</v>
      </c>
      <c r="E225">
        <v>877.01513669999997</v>
      </c>
      <c r="F225">
        <f t="shared" si="7"/>
        <v>4004635.3273972599</v>
      </c>
    </row>
    <row r="226" spans="1:6" x14ac:dyDescent="0.2">
      <c r="A226">
        <v>876.00628659999995</v>
      </c>
      <c r="B226">
        <v>-2.367279725E-3</v>
      </c>
      <c r="C226">
        <f t="shared" si="6"/>
        <v>-10.809496461187214</v>
      </c>
      <c r="E226">
        <v>876.00628659999995</v>
      </c>
      <c r="F226">
        <f t="shared" si="7"/>
        <v>4000028.7059360729</v>
      </c>
    </row>
    <row r="227" spans="1:6" x14ac:dyDescent="0.2">
      <c r="A227">
        <v>874.99707030000002</v>
      </c>
      <c r="B227">
        <v>-2.442603698E-3</v>
      </c>
      <c r="C227">
        <f t="shared" si="6"/>
        <v>-11.153441543378994</v>
      </c>
      <c r="E227">
        <v>874.99707030000002</v>
      </c>
      <c r="F227">
        <f t="shared" si="7"/>
        <v>3995420.4123287671</v>
      </c>
    </row>
    <row r="228" spans="1:6" x14ac:dyDescent="0.2">
      <c r="A228">
        <v>873.98724370000002</v>
      </c>
      <c r="B228">
        <v>-2.0339053590000002E-3</v>
      </c>
      <c r="C228">
        <f t="shared" si="6"/>
        <v>-9.2872390821917818</v>
      </c>
      <c r="E228">
        <v>873.98724370000002</v>
      </c>
      <c r="F228">
        <f t="shared" si="7"/>
        <v>3990809.3319634702</v>
      </c>
    </row>
    <row r="229" spans="1:6" x14ac:dyDescent="0.2">
      <c r="A229">
        <v>873.01068120000002</v>
      </c>
      <c r="B229">
        <v>-2.606181428E-3</v>
      </c>
      <c r="C229">
        <f t="shared" si="6"/>
        <v>-11.900371817351598</v>
      </c>
      <c r="E229">
        <v>873.01068120000002</v>
      </c>
      <c r="F229">
        <f t="shared" si="7"/>
        <v>3986350.1424657535</v>
      </c>
    </row>
    <row r="230" spans="1:6" x14ac:dyDescent="0.2">
      <c r="A230">
        <v>872</v>
      </c>
      <c r="B230">
        <v>-2.4644827939999999E-3</v>
      </c>
      <c r="C230">
        <f t="shared" si="6"/>
        <v>-11.2533460913242</v>
      </c>
      <c r="E230">
        <v>872</v>
      </c>
      <c r="F230">
        <f t="shared" si="7"/>
        <v>3981735.1598173515</v>
      </c>
    </row>
    <row r="231" spans="1:6" x14ac:dyDescent="0.2">
      <c r="A231">
        <v>870.98883060000003</v>
      </c>
      <c r="B231">
        <v>-2.5370107029999999E-3</v>
      </c>
      <c r="C231">
        <f t="shared" si="6"/>
        <v>-11.584523757990867</v>
      </c>
      <c r="E231">
        <v>870.98883060000003</v>
      </c>
      <c r="F231">
        <f t="shared" si="7"/>
        <v>3977117.9479452055</v>
      </c>
    </row>
    <row r="232" spans="1:6" x14ac:dyDescent="0.2">
      <c r="A232">
        <v>870.01080320000005</v>
      </c>
      <c r="B232">
        <v>-3.0693514270000001E-3</v>
      </c>
      <c r="C232">
        <f t="shared" si="6"/>
        <v>-14.015303319634704</v>
      </c>
      <c r="E232">
        <v>870.01080320000005</v>
      </c>
      <c r="F232">
        <f t="shared" si="7"/>
        <v>3972652.069406393</v>
      </c>
    </row>
    <row r="233" spans="1:6" x14ac:dyDescent="0.2">
      <c r="A233">
        <v>868.99877930000002</v>
      </c>
      <c r="B233">
        <v>-2.0171061620000001E-3</v>
      </c>
      <c r="C233">
        <f t="shared" si="6"/>
        <v>-9.2105304200913238</v>
      </c>
      <c r="E233">
        <v>868.99877930000002</v>
      </c>
      <c r="F233">
        <f t="shared" si="7"/>
        <v>3968030.9557077624</v>
      </c>
    </row>
    <row r="234" spans="1:6" x14ac:dyDescent="0.2">
      <c r="A234">
        <v>867.98626709999996</v>
      </c>
      <c r="B234">
        <v>-2.4292182640000002E-3</v>
      </c>
      <c r="C234">
        <f t="shared" si="6"/>
        <v>-11.092320840182648</v>
      </c>
      <c r="E234">
        <v>867.98626709999996</v>
      </c>
      <c r="F234">
        <f t="shared" si="7"/>
        <v>3963407.6123287668</v>
      </c>
    </row>
    <row r="235" spans="1:6" x14ac:dyDescent="0.2">
      <c r="A235">
        <v>867.00689699999998</v>
      </c>
      <c r="B235">
        <v>-2.2574365139999999E-3</v>
      </c>
      <c r="C235">
        <f t="shared" si="6"/>
        <v>-10.307929287671232</v>
      </c>
      <c r="E235">
        <v>867.00689699999998</v>
      </c>
      <c r="F235">
        <f t="shared" si="7"/>
        <v>3958935.6027397257</v>
      </c>
    </row>
    <row r="236" spans="1:6" x14ac:dyDescent="0.2">
      <c r="A236">
        <v>865.99334720000002</v>
      </c>
      <c r="B236">
        <v>-3.3689013220000001E-3</v>
      </c>
      <c r="C236">
        <f t="shared" si="6"/>
        <v>-15.383111059360731</v>
      </c>
      <c r="E236">
        <v>865.99334720000002</v>
      </c>
      <c r="F236">
        <f t="shared" si="7"/>
        <v>3954307.5214611869</v>
      </c>
    </row>
    <row r="237" spans="1:6" x14ac:dyDescent="0.2">
      <c r="A237">
        <v>865.01324460000001</v>
      </c>
      <c r="B237">
        <v>-3.026989521E-3</v>
      </c>
      <c r="C237">
        <f t="shared" si="6"/>
        <v>-13.821869958904109</v>
      </c>
      <c r="E237">
        <v>865.01324460000001</v>
      </c>
      <c r="F237">
        <f t="shared" si="7"/>
        <v>3949832.1671232875</v>
      </c>
    </row>
    <row r="238" spans="1:6" x14ac:dyDescent="0.2">
      <c r="A238">
        <v>863.99871829999995</v>
      </c>
      <c r="B238">
        <v>-2.2856595460000002E-3</v>
      </c>
      <c r="C238">
        <f t="shared" si="6"/>
        <v>-10.436801579908677</v>
      </c>
      <c r="E238">
        <v>863.99871829999995</v>
      </c>
      <c r="F238">
        <f t="shared" si="7"/>
        <v>3945199.6269406388</v>
      </c>
    </row>
    <row r="239" spans="1:6" x14ac:dyDescent="0.2">
      <c r="A239">
        <v>862.98388669999997</v>
      </c>
      <c r="B239">
        <v>-2.5256355290000001E-3</v>
      </c>
      <c r="C239">
        <f t="shared" si="6"/>
        <v>-11.532582324200913</v>
      </c>
      <c r="E239">
        <v>862.98388669999997</v>
      </c>
      <c r="F239">
        <f t="shared" si="7"/>
        <v>3940565.6926940638</v>
      </c>
    </row>
    <row r="240" spans="1:6" x14ac:dyDescent="0.2">
      <c r="A240">
        <v>862.00238039999999</v>
      </c>
      <c r="B240">
        <v>-2.742689103E-3</v>
      </c>
      <c r="C240">
        <f t="shared" si="6"/>
        <v>-12.523694534246575</v>
      </c>
      <c r="E240">
        <v>862.00238039999999</v>
      </c>
      <c r="F240">
        <f t="shared" si="7"/>
        <v>3936083.9287671233</v>
      </c>
    </row>
    <row r="241" spans="1:6" x14ac:dyDescent="0.2">
      <c r="A241">
        <v>860.98663329999999</v>
      </c>
      <c r="B241">
        <v>-2.715010196E-3</v>
      </c>
      <c r="C241">
        <f t="shared" si="6"/>
        <v>-12.397306831050228</v>
      </c>
      <c r="E241">
        <v>860.98663329999999</v>
      </c>
      <c r="F241">
        <f t="shared" si="7"/>
        <v>3931445.8141552508</v>
      </c>
    </row>
    <row r="242" spans="1:6" x14ac:dyDescent="0.2">
      <c r="A242">
        <v>860.00415039999996</v>
      </c>
      <c r="B242">
        <v>-2.911656396E-3</v>
      </c>
      <c r="C242">
        <f t="shared" si="6"/>
        <v>-13.295234684931506</v>
      </c>
      <c r="E242">
        <v>860.00415039999996</v>
      </c>
      <c r="F242">
        <f t="shared" si="7"/>
        <v>3926959.5908675794</v>
      </c>
    </row>
    <row r="243" spans="1:6" x14ac:dyDescent="0.2">
      <c r="A243">
        <v>858.98748780000005</v>
      </c>
      <c r="B243">
        <v>-2.4607763629999999E-3</v>
      </c>
      <c r="C243">
        <f t="shared" si="6"/>
        <v>-11.236421748858447</v>
      </c>
      <c r="E243">
        <v>858.98748780000005</v>
      </c>
      <c r="F243">
        <f t="shared" si="7"/>
        <v>3922317.2958904109</v>
      </c>
    </row>
    <row r="244" spans="1:6" x14ac:dyDescent="0.2">
      <c r="A244">
        <v>858.00415039999996</v>
      </c>
      <c r="B244">
        <v>-2.6450851000000002E-3</v>
      </c>
      <c r="C244">
        <f t="shared" si="6"/>
        <v>-12.078014155251141</v>
      </c>
      <c r="E244">
        <v>858.00415039999996</v>
      </c>
      <c r="F244">
        <f t="shared" si="7"/>
        <v>3917827.1707762554</v>
      </c>
    </row>
    <row r="245" spans="1:6" x14ac:dyDescent="0.2">
      <c r="A245">
        <v>856.98645020000004</v>
      </c>
      <c r="B245">
        <v>-3.0547513160000001E-3</v>
      </c>
      <c r="C245">
        <f t="shared" si="6"/>
        <v>-13.948636146118721</v>
      </c>
      <c r="E245">
        <v>856.98645020000004</v>
      </c>
      <c r="F245">
        <f t="shared" si="7"/>
        <v>3913180.1378995432</v>
      </c>
    </row>
    <row r="246" spans="1:6" x14ac:dyDescent="0.2">
      <c r="A246">
        <v>856.00231929999995</v>
      </c>
      <c r="B246">
        <v>-3.534595482E-3</v>
      </c>
      <c r="C246">
        <f t="shared" si="6"/>
        <v>-16.139705397260272</v>
      </c>
      <c r="E246">
        <v>856.00231929999995</v>
      </c>
      <c r="F246">
        <f t="shared" si="7"/>
        <v>3908686.3894977164</v>
      </c>
    </row>
    <row r="247" spans="1:6" x14ac:dyDescent="0.2">
      <c r="A247">
        <v>854.98370360000001</v>
      </c>
      <c r="B247">
        <v>-2.8004078190000002E-3</v>
      </c>
      <c r="C247">
        <f t="shared" si="6"/>
        <v>-12.787250315068494</v>
      </c>
      <c r="E247">
        <v>854.98370360000001</v>
      </c>
      <c r="F247">
        <f t="shared" si="7"/>
        <v>3904035.1762557076</v>
      </c>
    </row>
    <row r="248" spans="1:6" x14ac:dyDescent="0.2">
      <c r="A248">
        <v>853.99871829999995</v>
      </c>
      <c r="B248">
        <v>-2.6625802269999999E-3</v>
      </c>
      <c r="C248">
        <f t="shared" si="6"/>
        <v>-12.157900579908674</v>
      </c>
      <c r="E248">
        <v>853.99871829999995</v>
      </c>
      <c r="F248">
        <f t="shared" si="7"/>
        <v>3899537.5264840177</v>
      </c>
    </row>
    <row r="249" spans="1:6" x14ac:dyDescent="0.2">
      <c r="A249">
        <v>853.01324460000001</v>
      </c>
      <c r="B249">
        <v>-2.6642782610000002E-3</v>
      </c>
      <c r="C249">
        <f t="shared" si="6"/>
        <v>-12.165654159817352</v>
      </c>
      <c r="E249">
        <v>853.01324460000001</v>
      </c>
      <c r="F249">
        <f t="shared" si="7"/>
        <v>3895037.6465753424</v>
      </c>
    </row>
    <row r="250" spans="1:6" x14ac:dyDescent="0.2">
      <c r="A250">
        <v>851.99334720000002</v>
      </c>
      <c r="B250">
        <v>-2.4909423660000002E-3</v>
      </c>
      <c r="C250">
        <f t="shared" si="6"/>
        <v>-11.374166054794522</v>
      </c>
      <c r="E250">
        <v>851.99334720000002</v>
      </c>
      <c r="F250">
        <f t="shared" si="7"/>
        <v>3890380.5808219179</v>
      </c>
    </row>
    <row r="251" spans="1:6" x14ac:dyDescent="0.2">
      <c r="A251">
        <v>851.00689699999998</v>
      </c>
      <c r="B251">
        <v>-2.3171764329999998E-3</v>
      </c>
      <c r="C251">
        <f t="shared" si="6"/>
        <v>-10.580714305936072</v>
      </c>
      <c r="E251">
        <v>851.00689699999998</v>
      </c>
      <c r="F251">
        <f t="shared" si="7"/>
        <v>3885876.2420091322</v>
      </c>
    </row>
    <row r="252" spans="1:6" x14ac:dyDescent="0.2">
      <c r="A252">
        <v>849.98608400000001</v>
      </c>
      <c r="B252">
        <v>-2.1909920030000001E-3</v>
      </c>
      <c r="C252">
        <f t="shared" si="6"/>
        <v>-10.004529694063926</v>
      </c>
      <c r="E252">
        <v>849.98608400000001</v>
      </c>
      <c r="F252">
        <f t="shared" si="7"/>
        <v>3881214.9954337897</v>
      </c>
    </row>
    <row r="253" spans="1:6" x14ac:dyDescent="0.2">
      <c r="A253">
        <v>848.99877930000002</v>
      </c>
      <c r="B253">
        <v>-2.4252026340000001E-3</v>
      </c>
      <c r="C253">
        <f t="shared" si="6"/>
        <v>-11.073984630136986</v>
      </c>
      <c r="E253">
        <v>848.99877930000002</v>
      </c>
      <c r="F253">
        <f t="shared" si="7"/>
        <v>3876706.7547945203</v>
      </c>
    </row>
    <row r="254" spans="1:6" x14ac:dyDescent="0.2">
      <c r="A254">
        <v>848.01116939999997</v>
      </c>
      <c r="B254">
        <v>-2.0896571219999999E-3</v>
      </c>
      <c r="C254">
        <f t="shared" si="6"/>
        <v>-9.541813342465753</v>
      </c>
      <c r="E254">
        <v>848.01116939999997</v>
      </c>
      <c r="F254">
        <f t="shared" si="7"/>
        <v>3872197.1205479447</v>
      </c>
    </row>
    <row r="255" spans="1:6" x14ac:dyDescent="0.2">
      <c r="A255">
        <v>846.98901369999999</v>
      </c>
      <c r="B255">
        <v>-2.4885227899999998E-3</v>
      </c>
      <c r="C255">
        <f t="shared" si="6"/>
        <v>-11.363117762557076</v>
      </c>
      <c r="E255">
        <v>846.98901369999999</v>
      </c>
      <c r="F255">
        <f t="shared" si="7"/>
        <v>3867529.742922374</v>
      </c>
    </row>
    <row r="256" spans="1:6" x14ac:dyDescent="0.2">
      <c r="A256">
        <v>846.00036620000003</v>
      </c>
      <c r="B256">
        <v>-3.1008629589999999E-3</v>
      </c>
      <c r="C256">
        <f t="shared" si="6"/>
        <v>-14.159191593607305</v>
      </c>
      <c r="E256">
        <v>846.00036620000003</v>
      </c>
      <c r="F256">
        <f t="shared" si="7"/>
        <v>3863015.3707762556</v>
      </c>
    </row>
    <row r="257" spans="1:6" x14ac:dyDescent="0.2">
      <c r="A257">
        <v>845.01141359999997</v>
      </c>
      <c r="B257">
        <v>-2.6706587519999998E-3</v>
      </c>
      <c r="C257">
        <f t="shared" si="6"/>
        <v>-12.194788821917808</v>
      </c>
      <c r="E257">
        <v>845.01141359999997</v>
      </c>
      <c r="F257">
        <f t="shared" si="7"/>
        <v>3858499.6054794518</v>
      </c>
    </row>
    <row r="258" spans="1:6" x14ac:dyDescent="0.2">
      <c r="A258">
        <v>843.98791500000004</v>
      </c>
      <c r="B258">
        <v>-2.991770627E-3</v>
      </c>
      <c r="C258">
        <f t="shared" si="6"/>
        <v>-13.661053091324201</v>
      </c>
      <c r="E258">
        <v>843.98791500000004</v>
      </c>
      <c r="F258">
        <f t="shared" si="7"/>
        <v>3853826.0958904112</v>
      </c>
    </row>
    <row r="259" spans="1:6" x14ac:dyDescent="0.2">
      <c r="A259">
        <v>842.99804689999996</v>
      </c>
      <c r="B259">
        <v>-2.1663687660000001E-3</v>
      </c>
      <c r="C259">
        <f t="shared" si="6"/>
        <v>-9.8920948219178086</v>
      </c>
      <c r="E259">
        <v>842.99804689999996</v>
      </c>
      <c r="F259">
        <f t="shared" si="7"/>
        <v>3849306.1502283104</v>
      </c>
    </row>
    <row r="260" spans="1:6" x14ac:dyDescent="0.2">
      <c r="A260">
        <v>842.0078125</v>
      </c>
      <c r="B260">
        <v>-2.4396693330000002E-3</v>
      </c>
      <c r="C260">
        <f t="shared" ref="C260:C323" si="8">B260/0.000219</f>
        <v>-11.140042616438356</v>
      </c>
      <c r="E260">
        <v>842.0078125</v>
      </c>
      <c r="F260">
        <f t="shared" ref="F260:F323" si="9">E260/0.000219</f>
        <v>3844784.5319634699</v>
      </c>
    </row>
    <row r="261" spans="1:6" x14ac:dyDescent="0.2">
      <c r="A261">
        <v>841.01708980000001</v>
      </c>
      <c r="B261">
        <v>-2.6593899819999998E-3</v>
      </c>
      <c r="C261">
        <f t="shared" si="8"/>
        <v>-12.14333325114155</v>
      </c>
      <c r="E261">
        <v>841.01708980000001</v>
      </c>
      <c r="F261">
        <f t="shared" si="9"/>
        <v>3840260.6840182645</v>
      </c>
    </row>
    <row r="262" spans="1:6" x14ac:dyDescent="0.2">
      <c r="A262">
        <v>839.99176030000001</v>
      </c>
      <c r="B262">
        <v>-2.7770537419999999E-3</v>
      </c>
      <c r="C262">
        <f t="shared" si="8"/>
        <v>-12.680610694063926</v>
      </c>
      <c r="E262">
        <v>839.99176030000001</v>
      </c>
      <c r="F262">
        <f t="shared" si="9"/>
        <v>3835578.8141552508</v>
      </c>
    </row>
    <row r="263" spans="1:6" x14ac:dyDescent="0.2">
      <c r="A263">
        <v>839.00018309999996</v>
      </c>
      <c r="B263">
        <v>-2.4658727929999999E-3</v>
      </c>
      <c r="C263">
        <f t="shared" si="8"/>
        <v>-11.25969311872146</v>
      </c>
      <c r="E263">
        <v>839.00018309999996</v>
      </c>
      <c r="F263">
        <f t="shared" si="9"/>
        <v>3831051.0643835613</v>
      </c>
    </row>
    <row r="264" spans="1:6" x14ac:dyDescent="0.2">
      <c r="A264">
        <v>838.00823969999999</v>
      </c>
      <c r="B264">
        <v>-3.154216567E-3</v>
      </c>
      <c r="C264">
        <f t="shared" si="8"/>
        <v>-14.402815374429222</v>
      </c>
      <c r="E264">
        <v>838.00823969999999</v>
      </c>
      <c r="F264">
        <f t="shared" si="9"/>
        <v>3826521.642465753</v>
      </c>
    </row>
    <row r="265" spans="1:6" x14ac:dyDescent="0.2">
      <c r="A265">
        <v>837.0157471</v>
      </c>
      <c r="B265">
        <v>-2.8161478690000002E-3</v>
      </c>
      <c r="C265">
        <f t="shared" si="8"/>
        <v>-12.859122689497717</v>
      </c>
      <c r="E265">
        <v>837.0157471</v>
      </c>
      <c r="F265">
        <f t="shared" si="9"/>
        <v>3821989.7127853879</v>
      </c>
    </row>
    <row r="266" spans="1:6" x14ac:dyDescent="0.2">
      <c r="A266">
        <v>835.98864749999996</v>
      </c>
      <c r="B266">
        <v>-2.639527665E-3</v>
      </c>
      <c r="C266">
        <f t="shared" si="8"/>
        <v>-12.052637739726027</v>
      </c>
      <c r="E266">
        <v>835.98864749999996</v>
      </c>
      <c r="F266">
        <f t="shared" si="9"/>
        <v>3817299.7602739721</v>
      </c>
    </row>
    <row r="267" spans="1:6" x14ac:dyDescent="0.2">
      <c r="A267">
        <v>834.99536130000001</v>
      </c>
      <c r="B267">
        <v>-1.9247508610000001E-3</v>
      </c>
      <c r="C267">
        <f t="shared" si="8"/>
        <v>-8.7888167168949778</v>
      </c>
      <c r="E267">
        <v>834.99536130000001</v>
      </c>
      <c r="F267">
        <f t="shared" si="9"/>
        <v>3812764.2068493147</v>
      </c>
    </row>
    <row r="268" spans="1:6" x14ac:dyDescent="0.2">
      <c r="A268">
        <v>834.00164789999997</v>
      </c>
      <c r="B268">
        <v>-2.4672113359999999E-3</v>
      </c>
      <c r="C268">
        <f t="shared" si="8"/>
        <v>-11.26580518721461</v>
      </c>
      <c r="E268">
        <v>834.00164789999997</v>
      </c>
      <c r="F268">
        <f t="shared" si="9"/>
        <v>3808226.7027397258</v>
      </c>
    </row>
    <row r="269" spans="1:6" x14ac:dyDescent="0.2">
      <c r="A269">
        <v>833.00750730000004</v>
      </c>
      <c r="B269">
        <v>-2.743255114E-3</v>
      </c>
      <c r="C269">
        <f t="shared" si="8"/>
        <v>-12.52627905936073</v>
      </c>
      <c r="E269">
        <v>833.00750730000004</v>
      </c>
      <c r="F269">
        <f t="shared" si="9"/>
        <v>3803687.2479452053</v>
      </c>
    </row>
    <row r="270" spans="1:6" x14ac:dyDescent="0.2">
      <c r="A270">
        <v>832.01293950000002</v>
      </c>
      <c r="B270">
        <v>-2.8163022360000001E-3</v>
      </c>
      <c r="C270">
        <f t="shared" si="8"/>
        <v>-12.859827561643835</v>
      </c>
      <c r="E270">
        <v>832.01293950000002</v>
      </c>
      <c r="F270">
        <f t="shared" si="9"/>
        <v>3799145.8424657532</v>
      </c>
    </row>
    <row r="271" spans="1:6" x14ac:dyDescent="0.2">
      <c r="A271">
        <v>830.98370360000001</v>
      </c>
      <c r="B271">
        <v>-2.6590812490000001E-3</v>
      </c>
      <c r="C271">
        <f t="shared" si="8"/>
        <v>-12.141923511415525</v>
      </c>
      <c r="E271">
        <v>830.98370360000001</v>
      </c>
      <c r="F271">
        <f t="shared" si="9"/>
        <v>3794446.1351598171</v>
      </c>
    </row>
    <row r="272" spans="1:6" x14ac:dyDescent="0.2">
      <c r="A272">
        <v>829.9882202</v>
      </c>
      <c r="B272">
        <v>-2.3910161110000001E-3</v>
      </c>
      <c r="C272">
        <f t="shared" si="8"/>
        <v>-10.917881785388127</v>
      </c>
      <c r="E272">
        <v>829.9882202</v>
      </c>
      <c r="F272">
        <f t="shared" si="9"/>
        <v>3789900.5488584475</v>
      </c>
    </row>
    <row r="273" spans="1:6" x14ac:dyDescent="0.2">
      <c r="A273">
        <v>828.99237059999996</v>
      </c>
      <c r="B273">
        <v>-2.191094914E-3</v>
      </c>
      <c r="C273">
        <f t="shared" si="8"/>
        <v>-10.004999607305935</v>
      </c>
      <c r="E273">
        <v>828.99237059999996</v>
      </c>
      <c r="F273">
        <f t="shared" si="9"/>
        <v>3785353.2904109587</v>
      </c>
    </row>
    <row r="274" spans="1:6" x14ac:dyDescent="0.2">
      <c r="A274">
        <v>827.9961548</v>
      </c>
      <c r="B274">
        <v>-2.2665525319999998E-3</v>
      </c>
      <c r="C274">
        <f t="shared" si="8"/>
        <v>-10.349554940639269</v>
      </c>
      <c r="E274">
        <v>827.9961548</v>
      </c>
      <c r="F274">
        <f t="shared" si="9"/>
        <v>3780804.3598173512</v>
      </c>
    </row>
    <row r="275" spans="1:6" x14ac:dyDescent="0.2">
      <c r="A275">
        <v>826.99951169999997</v>
      </c>
      <c r="B275">
        <v>-3.02909757E-3</v>
      </c>
      <c r="C275">
        <f t="shared" si="8"/>
        <v>-13.831495753424656</v>
      </c>
      <c r="E275">
        <v>826.99951169999997</v>
      </c>
      <c r="F275">
        <f t="shared" si="9"/>
        <v>3776253.4780821917</v>
      </c>
    </row>
    <row r="276" spans="1:6" x14ac:dyDescent="0.2">
      <c r="A276">
        <v>826.00238039999999</v>
      </c>
      <c r="B276">
        <v>-2.4457955730000001E-3</v>
      </c>
      <c r="C276">
        <f t="shared" si="8"/>
        <v>-11.168016315068494</v>
      </c>
      <c r="E276">
        <v>826.00238039999999</v>
      </c>
      <c r="F276">
        <f t="shared" si="9"/>
        <v>3771700.3671232876</v>
      </c>
    </row>
    <row r="277" spans="1:6" x14ac:dyDescent="0.2">
      <c r="A277">
        <v>825.00488280000002</v>
      </c>
      <c r="B277">
        <v>-2.3316983130000002E-3</v>
      </c>
      <c r="C277">
        <f t="shared" si="8"/>
        <v>-10.647024260273973</v>
      </c>
      <c r="E277">
        <v>825.00488280000002</v>
      </c>
      <c r="F277">
        <f t="shared" si="9"/>
        <v>3767145.583561644</v>
      </c>
    </row>
    <row r="278" spans="1:6" x14ac:dyDescent="0.2">
      <c r="A278">
        <v>824.00701900000001</v>
      </c>
      <c r="B278">
        <v>-2.1118631119999998E-3</v>
      </c>
      <c r="C278">
        <f t="shared" si="8"/>
        <v>-9.6432105570776248</v>
      </c>
      <c r="E278">
        <v>824.00701900000001</v>
      </c>
      <c r="F278">
        <f t="shared" si="9"/>
        <v>3762589.1278538811</v>
      </c>
    </row>
    <row r="279" spans="1:6" x14ac:dyDescent="0.2">
      <c r="A279">
        <v>823.00860599999999</v>
      </c>
      <c r="B279">
        <v>-2.6497677899999998E-3</v>
      </c>
      <c r="C279">
        <f t="shared" si="8"/>
        <v>-12.099396301369861</v>
      </c>
      <c r="E279">
        <v>823.00860599999999</v>
      </c>
      <c r="F279">
        <f t="shared" si="9"/>
        <v>3758030.1643835614</v>
      </c>
    </row>
    <row r="280" spans="1:6" x14ac:dyDescent="0.2">
      <c r="A280">
        <v>822.00988770000004</v>
      </c>
      <c r="B280">
        <v>-3.0828197490000001E-3</v>
      </c>
      <c r="C280">
        <f t="shared" si="8"/>
        <v>-14.076802506849315</v>
      </c>
      <c r="E280">
        <v>822.00988770000004</v>
      </c>
      <c r="F280">
        <f t="shared" si="9"/>
        <v>3753469.8068493148</v>
      </c>
    </row>
    <row r="281" spans="1:6" x14ac:dyDescent="0.2">
      <c r="A281">
        <v>821.01062009999998</v>
      </c>
      <c r="B281">
        <v>-2.8678907550000001E-3</v>
      </c>
      <c r="C281">
        <f t="shared" si="8"/>
        <v>-13.095391575342466</v>
      </c>
      <c r="E281">
        <v>821.01062009999998</v>
      </c>
      <c r="F281">
        <f t="shared" si="9"/>
        <v>3748906.94109589</v>
      </c>
    </row>
    <row r="282" spans="1:6" x14ac:dyDescent="0.2">
      <c r="A282">
        <v>820.01110840000001</v>
      </c>
      <c r="B282">
        <v>-2.2719602569999998E-3</v>
      </c>
      <c r="C282">
        <f t="shared" si="8"/>
        <v>-10.374247748858446</v>
      </c>
      <c r="E282">
        <v>820.01110840000001</v>
      </c>
      <c r="F282">
        <f t="shared" si="9"/>
        <v>3744342.9607305937</v>
      </c>
    </row>
    <row r="283" spans="1:6" x14ac:dyDescent="0.2">
      <c r="A283">
        <v>819.01104740000005</v>
      </c>
      <c r="B283">
        <v>-2.5884266939999998E-3</v>
      </c>
      <c r="C283">
        <f t="shared" si="8"/>
        <v>-11.819299972602739</v>
      </c>
      <c r="E283">
        <v>819.01104740000005</v>
      </c>
      <c r="F283">
        <f t="shared" si="9"/>
        <v>3739776.472146119</v>
      </c>
    </row>
    <row r="284" spans="1:6" x14ac:dyDescent="0.2">
      <c r="A284">
        <v>818.01062009999998</v>
      </c>
      <c r="B284">
        <v>-2.390295267E-3</v>
      </c>
      <c r="C284">
        <f t="shared" si="8"/>
        <v>-10.914590260273972</v>
      </c>
      <c r="E284">
        <v>818.01062009999998</v>
      </c>
      <c r="F284">
        <f t="shared" si="9"/>
        <v>3735208.3109589037</v>
      </c>
    </row>
    <row r="285" spans="1:6" x14ac:dyDescent="0.2">
      <c r="A285">
        <v>817.00976560000004</v>
      </c>
      <c r="B285">
        <v>-2.2229794409999999E-3</v>
      </c>
      <c r="C285">
        <f t="shared" si="8"/>
        <v>-10.15059105479452</v>
      </c>
      <c r="E285">
        <v>817.00976560000004</v>
      </c>
      <c r="F285">
        <f t="shared" si="9"/>
        <v>3730638.1990867578</v>
      </c>
    </row>
    <row r="286" spans="1:6" x14ac:dyDescent="0.2">
      <c r="A286">
        <v>816.00854489999995</v>
      </c>
      <c r="B286">
        <v>-2.6062843389999999E-3</v>
      </c>
      <c r="C286">
        <f t="shared" si="8"/>
        <v>-11.900841730593607</v>
      </c>
      <c r="E286">
        <v>816.00854489999995</v>
      </c>
      <c r="F286">
        <f t="shared" si="9"/>
        <v>3726066.4150684928</v>
      </c>
    </row>
    <row r="287" spans="1:6" x14ac:dyDescent="0.2">
      <c r="A287">
        <v>815.00689699999998</v>
      </c>
      <c r="B287">
        <v>-2.4813676719999999E-3</v>
      </c>
      <c r="C287">
        <f t="shared" si="8"/>
        <v>-11.330445990867579</v>
      </c>
      <c r="E287">
        <v>815.00689699999998</v>
      </c>
      <c r="F287">
        <f t="shared" si="9"/>
        <v>3721492.6803652965</v>
      </c>
    </row>
    <row r="288" spans="1:6" x14ac:dyDescent="0.2">
      <c r="A288">
        <v>814.00469969999995</v>
      </c>
      <c r="B288">
        <v>-2.9085709249999999E-3</v>
      </c>
      <c r="C288">
        <f t="shared" si="8"/>
        <v>-13.281145776255707</v>
      </c>
      <c r="E288">
        <v>814.00469969999995</v>
      </c>
      <c r="F288">
        <f t="shared" si="9"/>
        <v>3716916.4369863011</v>
      </c>
    </row>
    <row r="289" spans="1:6" x14ac:dyDescent="0.2">
      <c r="A289">
        <v>813.00219730000003</v>
      </c>
      <c r="B289">
        <v>-2.8307044409999998E-3</v>
      </c>
      <c r="C289">
        <f t="shared" si="8"/>
        <v>-12.92559105479452</v>
      </c>
      <c r="E289">
        <v>813.00219730000003</v>
      </c>
      <c r="F289">
        <f t="shared" si="9"/>
        <v>3712338.8004566208</v>
      </c>
    </row>
    <row r="290" spans="1:6" x14ac:dyDescent="0.2">
      <c r="A290">
        <v>811.99932860000001</v>
      </c>
      <c r="B290">
        <v>-2.379585756E-3</v>
      </c>
      <c r="C290">
        <f t="shared" si="8"/>
        <v>-10.865688383561643</v>
      </c>
      <c r="E290">
        <v>811.99932860000001</v>
      </c>
      <c r="F290">
        <f t="shared" si="9"/>
        <v>3707759.4913242008</v>
      </c>
    </row>
    <row r="291" spans="1:6" x14ac:dyDescent="0.2">
      <c r="A291">
        <v>810.99597170000004</v>
      </c>
      <c r="B291">
        <v>-2.7568365910000002E-3</v>
      </c>
      <c r="C291">
        <f t="shared" si="8"/>
        <v>-12.58829493607306</v>
      </c>
      <c r="E291">
        <v>810.99597170000004</v>
      </c>
      <c r="F291">
        <f t="shared" si="9"/>
        <v>3703177.9529680368</v>
      </c>
    </row>
    <row r="292" spans="1:6" x14ac:dyDescent="0.2">
      <c r="A292">
        <v>809.9923096</v>
      </c>
      <c r="B292">
        <v>-2.624347107E-3</v>
      </c>
      <c r="C292">
        <f t="shared" si="8"/>
        <v>-11.983320123287671</v>
      </c>
      <c r="E292">
        <v>809.9923096</v>
      </c>
      <c r="F292">
        <f t="shared" si="9"/>
        <v>3698595.021004566</v>
      </c>
    </row>
    <row r="293" spans="1:6" x14ac:dyDescent="0.2">
      <c r="A293">
        <v>808.98815920000004</v>
      </c>
      <c r="B293">
        <v>-2.5098335459999999E-3</v>
      </c>
      <c r="C293">
        <f t="shared" si="8"/>
        <v>-11.46042715068493</v>
      </c>
      <c r="E293">
        <v>808.98815920000004</v>
      </c>
      <c r="F293">
        <f t="shared" si="9"/>
        <v>3694009.8593607307</v>
      </c>
    </row>
    <row r="294" spans="1:6" x14ac:dyDescent="0.2">
      <c r="A294">
        <v>807.98358150000001</v>
      </c>
      <c r="B294">
        <v>-2.743872348E-3</v>
      </c>
      <c r="C294">
        <f t="shared" si="8"/>
        <v>-12.529097479452053</v>
      </c>
      <c r="E294">
        <v>807.98358150000001</v>
      </c>
      <c r="F294">
        <f t="shared" si="9"/>
        <v>3689422.7465753425</v>
      </c>
    </row>
    <row r="295" spans="1:6" x14ac:dyDescent="0.2">
      <c r="A295">
        <v>807.01330570000005</v>
      </c>
      <c r="B295">
        <v>-3.4231466710000001E-3</v>
      </c>
      <c r="C295">
        <f t="shared" si="8"/>
        <v>-15.630806716894977</v>
      </c>
      <c r="E295">
        <v>807.01330570000005</v>
      </c>
      <c r="F295">
        <f t="shared" si="9"/>
        <v>3684992.2634703196</v>
      </c>
    </row>
    <row r="296" spans="1:6" x14ac:dyDescent="0.2">
      <c r="A296">
        <v>806.0079346</v>
      </c>
      <c r="B296">
        <v>-2.8795138930000001E-3</v>
      </c>
      <c r="C296">
        <f t="shared" si="8"/>
        <v>-13.148465264840183</v>
      </c>
      <c r="E296">
        <v>806.0079346</v>
      </c>
      <c r="F296">
        <f t="shared" si="9"/>
        <v>3680401.527853881</v>
      </c>
    </row>
    <row r="297" spans="1:6" x14ac:dyDescent="0.2">
      <c r="A297">
        <v>805.00225829999999</v>
      </c>
      <c r="B297">
        <v>-2.4684981910000001E-3</v>
      </c>
      <c r="C297">
        <f t="shared" si="8"/>
        <v>-11.271681237442921</v>
      </c>
      <c r="E297">
        <v>805.00225829999999</v>
      </c>
      <c r="F297">
        <f t="shared" si="9"/>
        <v>3675809.3986301366</v>
      </c>
    </row>
    <row r="298" spans="1:6" x14ac:dyDescent="0.2">
      <c r="A298">
        <v>803.9960327</v>
      </c>
      <c r="B298">
        <v>-2.3531196639999998E-3</v>
      </c>
      <c r="C298">
        <f t="shared" si="8"/>
        <v>-10.744838648401824</v>
      </c>
      <c r="E298">
        <v>803.9960327</v>
      </c>
      <c r="F298">
        <f t="shared" si="9"/>
        <v>3671214.7611872144</v>
      </c>
    </row>
    <row r="299" spans="1:6" x14ac:dyDescent="0.2">
      <c r="A299">
        <v>802.98944089999998</v>
      </c>
      <c r="B299">
        <v>-2.343850909E-3</v>
      </c>
      <c r="C299">
        <f t="shared" si="8"/>
        <v>-10.702515566210046</v>
      </c>
      <c r="E299">
        <v>802.98944089999998</v>
      </c>
      <c r="F299">
        <f t="shared" si="9"/>
        <v>3666618.451598173</v>
      </c>
    </row>
    <row r="300" spans="1:6" x14ac:dyDescent="0.2">
      <c r="A300">
        <v>802.01721190000001</v>
      </c>
      <c r="B300">
        <v>-2.407234395E-3</v>
      </c>
      <c r="C300">
        <f t="shared" si="8"/>
        <v>-10.991937876712328</v>
      </c>
      <c r="E300">
        <v>802.01721190000001</v>
      </c>
      <c r="F300">
        <f t="shared" si="9"/>
        <v>3662179.0497716893</v>
      </c>
    </row>
    <row r="301" spans="1:6" x14ac:dyDescent="0.2">
      <c r="A301">
        <v>801.00982669999996</v>
      </c>
      <c r="B301">
        <v>-2.39827577E-3</v>
      </c>
      <c r="C301">
        <f t="shared" si="8"/>
        <v>-10.951030913242009</v>
      </c>
      <c r="E301">
        <v>801.00982669999996</v>
      </c>
      <c r="F301">
        <f t="shared" si="9"/>
        <v>3657579.1173515976</v>
      </c>
    </row>
    <row r="302" spans="1:6" x14ac:dyDescent="0.2">
      <c r="A302">
        <v>800.00201419999996</v>
      </c>
      <c r="B302">
        <v>-2.721081255E-3</v>
      </c>
      <c r="C302">
        <f t="shared" si="8"/>
        <v>-12.425028561643835</v>
      </c>
      <c r="E302">
        <v>800.00201419999996</v>
      </c>
      <c r="F302">
        <f t="shared" si="9"/>
        <v>3652977.2337899539</v>
      </c>
    </row>
    <row r="303" spans="1:6" x14ac:dyDescent="0.2">
      <c r="A303">
        <v>798.99377440000001</v>
      </c>
      <c r="B303">
        <v>-2.2447665689999999E-3</v>
      </c>
      <c r="C303">
        <f t="shared" si="8"/>
        <v>-10.250075657534246</v>
      </c>
      <c r="E303">
        <v>798.99377440000001</v>
      </c>
      <c r="F303">
        <f t="shared" si="9"/>
        <v>3648373.399086758</v>
      </c>
    </row>
    <row r="304" spans="1:6" x14ac:dyDescent="0.2">
      <c r="A304">
        <v>797.98516849999999</v>
      </c>
      <c r="B304">
        <v>-2.5405106129999999E-3</v>
      </c>
      <c r="C304">
        <f t="shared" si="8"/>
        <v>-11.600505082191781</v>
      </c>
      <c r="E304">
        <v>797.98516849999999</v>
      </c>
      <c r="F304">
        <f t="shared" si="9"/>
        <v>3643767.8926940635</v>
      </c>
    </row>
    <row r="305" spans="1:6" x14ac:dyDescent="0.2">
      <c r="A305">
        <v>797.01098630000001</v>
      </c>
      <c r="B305">
        <v>-2.2437365260000001E-3</v>
      </c>
      <c r="C305">
        <f t="shared" si="8"/>
        <v>-10.245372264840183</v>
      </c>
      <c r="E305">
        <v>797.01098630000001</v>
      </c>
      <c r="F305">
        <f t="shared" si="9"/>
        <v>3639319.5721461186</v>
      </c>
    </row>
    <row r="306" spans="1:6" x14ac:dyDescent="0.2">
      <c r="A306">
        <v>796.00164789999997</v>
      </c>
      <c r="B306">
        <v>-2.5633627079999998E-3</v>
      </c>
      <c r="C306">
        <f t="shared" si="8"/>
        <v>-11.704852547945205</v>
      </c>
      <c r="E306">
        <v>796.00164789999997</v>
      </c>
      <c r="F306">
        <f t="shared" si="9"/>
        <v>3634710.7210045657</v>
      </c>
    </row>
    <row r="307" spans="1:6" x14ac:dyDescent="0.2">
      <c r="A307">
        <v>794.99176030000001</v>
      </c>
      <c r="B307">
        <v>-2.249195939E-3</v>
      </c>
      <c r="C307">
        <f t="shared" si="8"/>
        <v>-10.2703010913242</v>
      </c>
      <c r="E307">
        <v>794.99176030000001</v>
      </c>
      <c r="F307">
        <f t="shared" si="9"/>
        <v>3630099.3621004564</v>
      </c>
    </row>
    <row r="308" spans="1:6" x14ac:dyDescent="0.2">
      <c r="A308">
        <v>794.01635739999995</v>
      </c>
      <c r="B308">
        <v>-2.7344061529999998E-3</v>
      </c>
      <c r="C308">
        <f t="shared" si="8"/>
        <v>-12.485872844748856</v>
      </c>
      <c r="E308">
        <v>794.01635739999995</v>
      </c>
      <c r="F308">
        <f t="shared" si="9"/>
        <v>3625645.4675799082</v>
      </c>
    </row>
    <row r="309" spans="1:6" x14ac:dyDescent="0.2">
      <c r="A309">
        <v>793.00579830000004</v>
      </c>
      <c r="B309">
        <v>-2.7771566529999998E-3</v>
      </c>
      <c r="C309">
        <f t="shared" si="8"/>
        <v>-12.681080607305935</v>
      </c>
      <c r="E309">
        <v>793.00579830000004</v>
      </c>
      <c r="F309">
        <f t="shared" si="9"/>
        <v>3621031.0424657534</v>
      </c>
    </row>
    <row r="310" spans="1:6" x14ac:dyDescent="0.2">
      <c r="A310">
        <v>791.99487299999998</v>
      </c>
      <c r="B310">
        <v>-2.3204723839999998E-3</v>
      </c>
      <c r="C310">
        <f t="shared" si="8"/>
        <v>-10.595764310502283</v>
      </c>
      <c r="E310">
        <v>791.99487299999998</v>
      </c>
      <c r="F310">
        <f t="shared" si="9"/>
        <v>3616414.9452054794</v>
      </c>
    </row>
    <row r="311" spans="1:6" x14ac:dyDescent="0.2">
      <c r="A311">
        <v>790.98339840000006</v>
      </c>
      <c r="B311">
        <v>-2.071365947E-3</v>
      </c>
      <c r="C311">
        <f t="shared" si="8"/>
        <v>-9.4582919954337896</v>
      </c>
      <c r="E311">
        <v>790.98339840000006</v>
      </c>
      <c r="F311">
        <f t="shared" si="9"/>
        <v>3611796.3397260276</v>
      </c>
    </row>
    <row r="312" spans="1:6" x14ac:dyDescent="0.2">
      <c r="A312">
        <v>790.00653079999995</v>
      </c>
      <c r="B312">
        <v>-2.4863095020000001E-3</v>
      </c>
      <c r="C312">
        <f t="shared" si="8"/>
        <v>-11.353011424657534</v>
      </c>
      <c r="E312">
        <v>790.00653079999995</v>
      </c>
      <c r="F312">
        <f t="shared" si="9"/>
        <v>3607335.757077625</v>
      </c>
    </row>
    <row r="313" spans="1:6" x14ac:dyDescent="0.2">
      <c r="A313">
        <v>788.99438480000003</v>
      </c>
      <c r="B313">
        <v>-2.206548117E-3</v>
      </c>
      <c r="C313">
        <f t="shared" si="8"/>
        <v>-10.07556217808219</v>
      </c>
      <c r="E313">
        <v>788.99438480000003</v>
      </c>
      <c r="F313">
        <f t="shared" si="9"/>
        <v>3602714.0858447487</v>
      </c>
    </row>
    <row r="314" spans="1:6" x14ac:dyDescent="0.2">
      <c r="A314">
        <v>788.01672359999998</v>
      </c>
      <c r="B314">
        <v>-2.0931607580000002E-3</v>
      </c>
      <c r="C314">
        <f t="shared" si="8"/>
        <v>-9.5578116803652975</v>
      </c>
      <c r="E314">
        <v>788.01672359999998</v>
      </c>
      <c r="F314">
        <f t="shared" si="9"/>
        <v>3598249.8794520544</v>
      </c>
    </row>
    <row r="315" spans="1:6" x14ac:dyDescent="0.2">
      <c r="A315">
        <v>787.00378420000004</v>
      </c>
      <c r="B315">
        <v>-2.0387489350000001E-3</v>
      </c>
      <c r="C315">
        <f t="shared" si="8"/>
        <v>-9.3093558675799084</v>
      </c>
      <c r="E315">
        <v>787.00378420000004</v>
      </c>
      <c r="F315">
        <f t="shared" si="9"/>
        <v>3593624.5853881277</v>
      </c>
    </row>
    <row r="316" spans="1:6" x14ac:dyDescent="0.2">
      <c r="A316">
        <v>785.9903564</v>
      </c>
      <c r="B316">
        <v>-1.78190181E-3</v>
      </c>
      <c r="C316">
        <f t="shared" si="8"/>
        <v>-8.1365379452054789</v>
      </c>
      <c r="E316">
        <v>785.9903564</v>
      </c>
      <c r="F316">
        <f t="shared" si="9"/>
        <v>3588997.0611872142</v>
      </c>
    </row>
    <row r="317" spans="1:6" x14ac:dyDescent="0.2">
      <c r="A317">
        <v>785.01159670000004</v>
      </c>
      <c r="B317">
        <v>-2.459643874E-3</v>
      </c>
      <c r="C317">
        <f t="shared" si="8"/>
        <v>-11.231250566210045</v>
      </c>
      <c r="E317">
        <v>785.01159670000004</v>
      </c>
      <c r="F317">
        <f t="shared" si="9"/>
        <v>3584527.8388127852</v>
      </c>
    </row>
    <row r="318" spans="1:6" x14ac:dyDescent="0.2">
      <c r="A318">
        <v>783.99743650000005</v>
      </c>
      <c r="B318">
        <v>-2.1553444679999999E-3</v>
      </c>
      <c r="C318">
        <f t="shared" si="8"/>
        <v>-9.8417555616438346</v>
      </c>
      <c r="E318">
        <v>783.99743650000005</v>
      </c>
      <c r="F318">
        <f t="shared" si="9"/>
        <v>3579896.9703196348</v>
      </c>
    </row>
    <row r="319" spans="1:6" x14ac:dyDescent="0.2">
      <c r="A319">
        <v>782.98291019999999</v>
      </c>
      <c r="B319">
        <v>-2.0593602679999999E-3</v>
      </c>
      <c r="C319">
        <f t="shared" si="8"/>
        <v>-9.4034715433789948</v>
      </c>
      <c r="E319">
        <v>782.98291019999999</v>
      </c>
      <c r="F319">
        <f t="shared" si="9"/>
        <v>3575264.4301369861</v>
      </c>
    </row>
    <row r="320" spans="1:6" x14ac:dyDescent="0.2">
      <c r="A320">
        <v>782.00292969999998</v>
      </c>
      <c r="B320">
        <v>-2.0021100060000001E-3</v>
      </c>
      <c r="C320">
        <f t="shared" si="8"/>
        <v>-9.1420548219178084</v>
      </c>
      <c r="E320">
        <v>782.00292969999998</v>
      </c>
      <c r="F320">
        <f t="shared" si="9"/>
        <v>3570789.6333333333</v>
      </c>
    </row>
    <row r="321" spans="1:6" x14ac:dyDescent="0.2">
      <c r="A321">
        <v>780.98767090000001</v>
      </c>
      <c r="B321">
        <v>-1.635343651E-3</v>
      </c>
      <c r="C321">
        <f t="shared" si="8"/>
        <v>-7.4673226073059356</v>
      </c>
      <c r="E321">
        <v>780.98767090000001</v>
      </c>
      <c r="F321">
        <f t="shared" si="9"/>
        <v>3566153.7484018262</v>
      </c>
    </row>
    <row r="322" spans="1:6" x14ac:dyDescent="0.2">
      <c r="A322">
        <v>780.00695800000005</v>
      </c>
      <c r="B322">
        <v>-2.0148386249999998E-3</v>
      </c>
      <c r="C322">
        <f t="shared" si="8"/>
        <v>-9.2001763698630121</v>
      </c>
      <c r="E322">
        <v>780.00695800000005</v>
      </c>
      <c r="F322">
        <f t="shared" si="9"/>
        <v>3561675.607305936</v>
      </c>
    </row>
    <row r="323" spans="1:6" x14ac:dyDescent="0.2">
      <c r="A323">
        <v>778.99084470000003</v>
      </c>
      <c r="B323">
        <v>-1.6026939270000001E-3</v>
      </c>
      <c r="C323">
        <f t="shared" si="8"/>
        <v>-7.3182371095890408</v>
      </c>
      <c r="E323">
        <v>778.99084470000003</v>
      </c>
      <c r="F323">
        <f t="shared" si="9"/>
        <v>3557035.8205479453</v>
      </c>
    </row>
    <row r="324" spans="1:6" x14ac:dyDescent="0.2">
      <c r="A324">
        <v>778.00939940000001</v>
      </c>
      <c r="B324">
        <v>-1.9689209290000001E-3</v>
      </c>
      <c r="C324">
        <f t="shared" ref="C324:C387" si="10">B324/0.000219</f>
        <v>-8.9905065251141547</v>
      </c>
      <c r="E324">
        <v>778.00939940000001</v>
      </c>
      <c r="F324">
        <f t="shared" ref="F324:F387" si="11">E324/0.000219</f>
        <v>3552554.3351598172</v>
      </c>
    </row>
    <row r="325" spans="1:6" x14ac:dyDescent="0.2">
      <c r="A325">
        <v>776.99255370000003</v>
      </c>
      <c r="B325">
        <v>-2.481213305E-3</v>
      </c>
      <c r="C325">
        <f t="shared" si="10"/>
        <v>-11.329741118721461</v>
      </c>
      <c r="E325">
        <v>776.99255370000003</v>
      </c>
      <c r="F325">
        <f t="shared" si="11"/>
        <v>3547911.2041095891</v>
      </c>
    </row>
    <row r="326" spans="1:6" x14ac:dyDescent="0.2">
      <c r="A326">
        <v>776.01031490000003</v>
      </c>
      <c r="B326">
        <v>-2.0913060290000001E-3</v>
      </c>
      <c r="C326">
        <f t="shared" si="10"/>
        <v>-9.5493425981735154</v>
      </c>
      <c r="E326">
        <v>776.01031490000003</v>
      </c>
      <c r="F326">
        <f t="shared" si="11"/>
        <v>3543426.0954337898</v>
      </c>
    </row>
    <row r="327" spans="1:6" x14ac:dyDescent="0.2">
      <c r="A327">
        <v>774.99267580000003</v>
      </c>
      <c r="B327">
        <v>-1.88980333E-3</v>
      </c>
      <c r="C327">
        <f t="shared" si="10"/>
        <v>-8.6292389497716897</v>
      </c>
      <c r="E327">
        <v>774.99267580000003</v>
      </c>
      <c r="F327">
        <f t="shared" si="11"/>
        <v>3538779.3415525113</v>
      </c>
    </row>
    <row r="328" spans="1:6" x14ac:dyDescent="0.2">
      <c r="A328">
        <v>774.00976560000004</v>
      </c>
      <c r="B328">
        <v>-1.739878324E-3</v>
      </c>
      <c r="C328">
        <f t="shared" si="10"/>
        <v>-7.9446498812785382</v>
      </c>
      <c r="E328">
        <v>774.00976560000004</v>
      </c>
      <c r="F328">
        <f t="shared" si="11"/>
        <v>3534291.1671232875</v>
      </c>
    </row>
    <row r="329" spans="1:6" x14ac:dyDescent="0.2">
      <c r="A329">
        <v>772.99133300000005</v>
      </c>
      <c r="B329">
        <v>-1.8662972140000001E-3</v>
      </c>
      <c r="C329">
        <f t="shared" si="10"/>
        <v>-8.5219050867579913</v>
      </c>
      <c r="E329">
        <v>772.99133300000005</v>
      </c>
      <c r="F329">
        <f t="shared" si="11"/>
        <v>3529640.7899543378</v>
      </c>
    </row>
    <row r="330" spans="1:6" x14ac:dyDescent="0.2">
      <c r="A330">
        <v>772.00762940000004</v>
      </c>
      <c r="B330">
        <v>-1.91609154E-3</v>
      </c>
      <c r="C330">
        <f t="shared" si="10"/>
        <v>-8.7492764383561639</v>
      </c>
      <c r="E330">
        <v>772.00762940000004</v>
      </c>
      <c r="F330">
        <f t="shared" si="11"/>
        <v>3525148.992694064</v>
      </c>
    </row>
    <row r="331" spans="1:6" x14ac:dyDescent="0.2">
      <c r="A331">
        <v>770.98840329999996</v>
      </c>
      <c r="B331">
        <v>-1.7010482260000001E-3</v>
      </c>
      <c r="C331">
        <f t="shared" si="10"/>
        <v>-7.7673434977168947</v>
      </c>
      <c r="E331">
        <v>770.98840329999996</v>
      </c>
      <c r="F331">
        <f t="shared" si="11"/>
        <v>3520494.9922374426</v>
      </c>
    </row>
    <row r="332" spans="1:6" x14ac:dyDescent="0.2">
      <c r="A332">
        <v>770.00402829999996</v>
      </c>
      <c r="B332">
        <v>-1.9145967669999999E-3</v>
      </c>
      <c r="C332">
        <f t="shared" si="10"/>
        <v>-8.7424509908675798</v>
      </c>
      <c r="E332">
        <v>770.00402829999996</v>
      </c>
      <c r="F332">
        <f t="shared" si="11"/>
        <v>3516000.1292237439</v>
      </c>
    </row>
    <row r="333" spans="1:6" x14ac:dyDescent="0.2">
      <c r="A333">
        <v>768.98406980000004</v>
      </c>
      <c r="B333">
        <v>-1.749056857E-3</v>
      </c>
      <c r="C333">
        <f t="shared" si="10"/>
        <v>-7.986560990867579</v>
      </c>
      <c r="E333">
        <v>768.98406980000004</v>
      </c>
      <c r="F333">
        <f t="shared" si="11"/>
        <v>3511342.784474886</v>
      </c>
    </row>
    <row r="334" spans="1:6" x14ac:dyDescent="0.2">
      <c r="A334">
        <v>767.99890140000002</v>
      </c>
      <c r="B334">
        <v>-1.3944621900000001E-3</v>
      </c>
      <c r="C334">
        <f t="shared" si="10"/>
        <v>-6.3674072602739722</v>
      </c>
      <c r="E334">
        <v>767.99890140000002</v>
      </c>
      <c r="F334">
        <f t="shared" si="11"/>
        <v>3506844.298630137</v>
      </c>
    </row>
    <row r="335" spans="1:6" x14ac:dyDescent="0.2">
      <c r="A335">
        <v>767.01336670000001</v>
      </c>
      <c r="B335">
        <v>-1.8231993309999999E-3</v>
      </c>
      <c r="C335">
        <f t="shared" si="10"/>
        <v>-8.3251111004566205</v>
      </c>
      <c r="E335">
        <v>767.01336670000001</v>
      </c>
      <c r="F335">
        <f t="shared" si="11"/>
        <v>3502344.1401826483</v>
      </c>
    </row>
    <row r="336" spans="1:6" x14ac:dyDescent="0.2">
      <c r="A336">
        <v>765.99224849999996</v>
      </c>
      <c r="B336">
        <v>-1.1894349009999999E-3</v>
      </c>
      <c r="C336">
        <f t="shared" si="10"/>
        <v>-5.4312095936073055</v>
      </c>
      <c r="E336">
        <v>765.99224849999996</v>
      </c>
      <c r="F336">
        <f t="shared" si="11"/>
        <v>3497681.4999999995</v>
      </c>
    </row>
    <row r="337" spans="1:6" x14ac:dyDescent="0.2">
      <c r="A337">
        <v>765.0059814</v>
      </c>
      <c r="B337">
        <v>-1.9888142119999998E-3</v>
      </c>
      <c r="C337">
        <f t="shared" si="10"/>
        <v>-9.0813434337899537</v>
      </c>
      <c r="E337">
        <v>765.0059814</v>
      </c>
      <c r="F337">
        <f t="shared" si="11"/>
        <v>3493177.9972602739</v>
      </c>
    </row>
    <row r="338" spans="1:6" x14ac:dyDescent="0.2">
      <c r="A338">
        <v>763.98413089999997</v>
      </c>
      <c r="B338">
        <v>-1.500344719E-3</v>
      </c>
      <c r="C338">
        <f t="shared" si="10"/>
        <v>-6.8508891278538808</v>
      </c>
      <c r="E338">
        <v>763.98413089999997</v>
      </c>
      <c r="F338">
        <f t="shared" si="11"/>
        <v>3488512.0132420086</v>
      </c>
    </row>
    <row r="339" spans="1:6" x14ac:dyDescent="0.2">
      <c r="A339">
        <v>762.99713129999998</v>
      </c>
      <c r="B339">
        <v>-2.1055776160000001E-3</v>
      </c>
      <c r="C339">
        <f t="shared" si="10"/>
        <v>-9.6145096621004562</v>
      </c>
      <c r="E339">
        <v>762.99713129999998</v>
      </c>
      <c r="F339">
        <f t="shared" si="11"/>
        <v>3484005.1657534242</v>
      </c>
    </row>
    <row r="340" spans="1:6" x14ac:dyDescent="0.2">
      <c r="A340">
        <v>762.00976560000004</v>
      </c>
      <c r="B340">
        <v>-1.810825896E-3</v>
      </c>
      <c r="C340">
        <f t="shared" si="10"/>
        <v>-8.2686113972602726</v>
      </c>
      <c r="E340">
        <v>762.00976560000004</v>
      </c>
      <c r="F340">
        <f t="shared" si="11"/>
        <v>3479496.6465753424</v>
      </c>
    </row>
    <row r="341" spans="1:6" x14ac:dyDescent="0.2">
      <c r="A341">
        <v>760.98675539999999</v>
      </c>
      <c r="B341">
        <v>-1.6025392110000001E-3</v>
      </c>
      <c r="C341">
        <f t="shared" si="10"/>
        <v>-7.3175306438356165</v>
      </c>
      <c r="E341">
        <v>760.98675539999999</v>
      </c>
      <c r="F341">
        <f t="shared" si="11"/>
        <v>3474825.3671232876</v>
      </c>
    </row>
    <row r="342" spans="1:6" x14ac:dyDescent="0.2">
      <c r="A342">
        <v>759.99865720000003</v>
      </c>
      <c r="B342">
        <v>-1.961963251E-3</v>
      </c>
      <c r="C342">
        <f t="shared" si="10"/>
        <v>-8.958736305936073</v>
      </c>
      <c r="E342">
        <v>759.99865720000003</v>
      </c>
      <c r="F342">
        <f t="shared" si="11"/>
        <v>3470313.503196347</v>
      </c>
    </row>
    <row r="343" spans="1:6" x14ac:dyDescent="0.2">
      <c r="A343">
        <v>759.01025389999995</v>
      </c>
      <c r="B343">
        <v>-2.1308225109999998E-3</v>
      </c>
      <c r="C343">
        <f t="shared" si="10"/>
        <v>-9.7297831552511393</v>
      </c>
      <c r="E343">
        <v>759.01025389999995</v>
      </c>
      <c r="F343">
        <f t="shared" si="11"/>
        <v>3465800.2461187211</v>
      </c>
    </row>
    <row r="344" spans="1:6" x14ac:dyDescent="0.2">
      <c r="A344">
        <v>757.98614499999996</v>
      </c>
      <c r="B344">
        <v>-1.835108385E-3</v>
      </c>
      <c r="C344">
        <f t="shared" si="10"/>
        <v>-8.3794903424657523</v>
      </c>
      <c r="E344">
        <v>757.98614499999996</v>
      </c>
      <c r="F344">
        <f t="shared" si="11"/>
        <v>3461123.9497716893</v>
      </c>
    </row>
    <row r="345" spans="1:6" x14ac:dyDescent="0.2">
      <c r="A345">
        <v>756.99694820000002</v>
      </c>
      <c r="B345">
        <v>-1.8936177950000001E-3</v>
      </c>
      <c r="C345">
        <f t="shared" si="10"/>
        <v>-8.6466565981735162</v>
      </c>
      <c r="E345">
        <v>756.99694820000002</v>
      </c>
      <c r="F345">
        <f t="shared" si="11"/>
        <v>3456607.0694063925</v>
      </c>
    </row>
    <row r="346" spans="1:6" x14ac:dyDescent="0.2">
      <c r="A346">
        <v>756.00738530000001</v>
      </c>
      <c r="B346">
        <v>-2.0963551939999999E-3</v>
      </c>
      <c r="C346">
        <f t="shared" si="10"/>
        <v>-9.5723981461187204</v>
      </c>
      <c r="E346">
        <v>756.00738530000001</v>
      </c>
      <c r="F346">
        <f t="shared" si="11"/>
        <v>3452088.517351598</v>
      </c>
    </row>
    <row r="347" spans="1:6" x14ac:dyDescent="0.2">
      <c r="A347">
        <v>755.0174561</v>
      </c>
      <c r="B347">
        <v>-2.2932814900000001E-3</v>
      </c>
      <c r="C347">
        <f t="shared" si="10"/>
        <v>-10.471604977168949</v>
      </c>
      <c r="E347">
        <v>755.0174561</v>
      </c>
      <c r="F347">
        <f t="shared" si="11"/>
        <v>3447568.2926940639</v>
      </c>
    </row>
    <row r="348" spans="1:6" x14ac:dyDescent="0.2">
      <c r="A348">
        <v>753.99188230000004</v>
      </c>
      <c r="B348">
        <v>-2.332213335E-3</v>
      </c>
      <c r="C348">
        <f t="shared" si="10"/>
        <v>-10.649375958904109</v>
      </c>
      <c r="E348">
        <v>753.99188230000004</v>
      </c>
      <c r="F348">
        <f t="shared" si="11"/>
        <v>3442885.3073059362</v>
      </c>
    </row>
    <row r="349" spans="1:6" x14ac:dyDescent="0.2">
      <c r="A349">
        <v>753.00122069999998</v>
      </c>
      <c r="B349">
        <v>-2.432101406E-3</v>
      </c>
      <c r="C349">
        <f t="shared" si="10"/>
        <v>-11.105485872146119</v>
      </c>
      <c r="E349">
        <v>753.00122069999998</v>
      </c>
      <c r="F349">
        <f t="shared" si="11"/>
        <v>3438361.7383561642</v>
      </c>
    </row>
    <row r="350" spans="1:6" x14ac:dyDescent="0.2">
      <c r="A350">
        <v>752.01025389999995</v>
      </c>
      <c r="B350">
        <v>-2.612408251E-3</v>
      </c>
      <c r="C350">
        <f t="shared" si="10"/>
        <v>-11.928804799086757</v>
      </c>
      <c r="E350">
        <v>752.01025389999995</v>
      </c>
      <c r="F350">
        <f t="shared" si="11"/>
        <v>3433836.7757990863</v>
      </c>
    </row>
    <row r="351" spans="1:6" x14ac:dyDescent="0.2">
      <c r="A351">
        <v>750.98352050000005</v>
      </c>
      <c r="B351">
        <v>-2.2673765199999999E-3</v>
      </c>
      <c r="C351">
        <f t="shared" si="10"/>
        <v>-10.353317442922373</v>
      </c>
      <c r="E351">
        <v>750.98352050000005</v>
      </c>
      <c r="F351">
        <f t="shared" si="11"/>
        <v>3429148.4954337901</v>
      </c>
    </row>
    <row r="352" spans="1:6" x14ac:dyDescent="0.2">
      <c r="A352">
        <v>749.99188230000004</v>
      </c>
      <c r="B352">
        <v>-2.2957019970000002E-3</v>
      </c>
      <c r="C352">
        <f t="shared" si="10"/>
        <v>-10.482657520547946</v>
      </c>
      <c r="E352">
        <v>749.99188230000004</v>
      </c>
      <c r="F352">
        <f t="shared" si="11"/>
        <v>3424620.4671232877</v>
      </c>
    </row>
    <row r="353" spans="1:6" x14ac:dyDescent="0.2">
      <c r="A353">
        <v>748.99975589999997</v>
      </c>
      <c r="B353">
        <v>-2.6387043760000002E-3</v>
      </c>
      <c r="C353">
        <f t="shared" si="10"/>
        <v>-12.048878429223745</v>
      </c>
      <c r="E353">
        <v>748.99975589999997</v>
      </c>
      <c r="F353">
        <f t="shared" si="11"/>
        <v>3420090.2095890408</v>
      </c>
    </row>
    <row r="354" spans="1:6" x14ac:dyDescent="0.2">
      <c r="A354">
        <v>748.00738530000001</v>
      </c>
      <c r="B354">
        <v>-2.5089068799999999E-3</v>
      </c>
      <c r="C354">
        <f t="shared" si="10"/>
        <v>-11.456195799086757</v>
      </c>
      <c r="E354">
        <v>748.00738530000001</v>
      </c>
      <c r="F354">
        <f t="shared" si="11"/>
        <v>3415558.8369863015</v>
      </c>
    </row>
    <row r="355" spans="1:6" x14ac:dyDescent="0.2">
      <c r="A355">
        <v>747.01458739999998</v>
      </c>
      <c r="B355">
        <v>-2.7941835579999999E-3</v>
      </c>
      <c r="C355">
        <f t="shared" si="10"/>
        <v>-12.758829031963469</v>
      </c>
      <c r="E355">
        <v>747.01458739999998</v>
      </c>
      <c r="F355">
        <f t="shared" si="11"/>
        <v>3411025.5132420091</v>
      </c>
    </row>
    <row r="356" spans="1:6" x14ac:dyDescent="0.2">
      <c r="A356">
        <v>745.98602289999997</v>
      </c>
      <c r="B356">
        <v>-2.4672113359999999E-3</v>
      </c>
      <c r="C356">
        <f t="shared" si="10"/>
        <v>-11.26580518721461</v>
      </c>
      <c r="E356">
        <v>745.98602289999997</v>
      </c>
      <c r="F356">
        <f t="shared" si="11"/>
        <v>3406328.8716894975</v>
      </c>
    </row>
    <row r="357" spans="1:6" x14ac:dyDescent="0.2">
      <c r="A357">
        <v>744.99249269999996</v>
      </c>
      <c r="B357">
        <v>-2.5829197839999998E-3</v>
      </c>
      <c r="C357">
        <f t="shared" si="10"/>
        <v>-11.794154264840181</v>
      </c>
      <c r="E357">
        <v>744.99249269999996</v>
      </c>
      <c r="F357">
        <f t="shared" si="11"/>
        <v>3401792.2041095886</v>
      </c>
    </row>
    <row r="358" spans="1:6" x14ac:dyDescent="0.2">
      <c r="A358">
        <v>743.99865720000003</v>
      </c>
      <c r="B358">
        <v>-2.797732828E-3</v>
      </c>
      <c r="C358">
        <f t="shared" si="10"/>
        <v>-12.775035744292238</v>
      </c>
      <c r="E358">
        <v>743.99865720000003</v>
      </c>
      <c r="F358">
        <f t="shared" si="11"/>
        <v>3397254.1424657535</v>
      </c>
    </row>
    <row r="359" spans="1:6" x14ac:dyDescent="0.2">
      <c r="A359">
        <v>743.00451659999999</v>
      </c>
      <c r="B359">
        <v>-2.6037110949999999E-3</v>
      </c>
      <c r="C359">
        <f t="shared" si="10"/>
        <v>-11.889091757990867</v>
      </c>
      <c r="E359">
        <v>743.00451659999999</v>
      </c>
      <c r="F359">
        <f t="shared" si="11"/>
        <v>3392714.6876712325</v>
      </c>
    </row>
    <row r="360" spans="1:6" x14ac:dyDescent="0.2">
      <c r="A360">
        <v>742.01000980000003</v>
      </c>
      <c r="B360">
        <v>-2.6413800660000002E-3</v>
      </c>
      <c r="C360">
        <f t="shared" si="10"/>
        <v>-12.061096191780821</v>
      </c>
      <c r="E360">
        <v>742.01000980000003</v>
      </c>
      <c r="F360">
        <f t="shared" si="11"/>
        <v>3388173.5607305937</v>
      </c>
    </row>
    <row r="361" spans="1:6" x14ac:dyDescent="0.2">
      <c r="A361">
        <v>741.01507570000001</v>
      </c>
      <c r="B361">
        <v>-2.5468929669999999E-3</v>
      </c>
      <c r="C361">
        <f t="shared" si="10"/>
        <v>-11.629648251141552</v>
      </c>
      <c r="E361">
        <v>741.01507570000001</v>
      </c>
      <c r="F361">
        <f t="shared" si="11"/>
        <v>3383630.4826484015</v>
      </c>
    </row>
    <row r="362" spans="1:6" x14ac:dyDescent="0.2">
      <c r="A362">
        <v>739.98431400000004</v>
      </c>
      <c r="B362">
        <v>-2.651723102E-3</v>
      </c>
      <c r="C362">
        <f t="shared" si="10"/>
        <v>-12.108324666666666</v>
      </c>
      <c r="E362">
        <v>739.98431400000004</v>
      </c>
      <c r="F362">
        <f t="shared" si="11"/>
        <v>3378923.8082191781</v>
      </c>
    </row>
    <row r="363" spans="1:6" x14ac:dyDescent="0.2">
      <c r="A363">
        <v>738.98870850000003</v>
      </c>
      <c r="B363">
        <v>-2.734046197E-3</v>
      </c>
      <c r="C363">
        <f t="shared" si="10"/>
        <v>-12.484229210045662</v>
      </c>
      <c r="E363">
        <v>738.98870850000003</v>
      </c>
      <c r="F363">
        <f t="shared" si="11"/>
        <v>3374377.6643835618</v>
      </c>
    </row>
    <row r="364" spans="1:6" x14ac:dyDescent="0.2">
      <c r="A364">
        <v>737.99273679999999</v>
      </c>
      <c r="B364">
        <v>-2.5820964950000001E-3</v>
      </c>
      <c r="C364">
        <f t="shared" si="10"/>
        <v>-11.790394954337899</v>
      </c>
      <c r="E364">
        <v>737.99273679999999</v>
      </c>
      <c r="F364">
        <f t="shared" si="11"/>
        <v>3369829.8484018263</v>
      </c>
    </row>
    <row r="365" spans="1:6" x14ac:dyDescent="0.2">
      <c r="A365">
        <v>736.99645999999996</v>
      </c>
      <c r="B365">
        <v>-2.3275271520000001E-3</v>
      </c>
      <c r="C365">
        <f t="shared" si="10"/>
        <v>-10.627977863013699</v>
      </c>
      <c r="E365">
        <v>736.99645999999996</v>
      </c>
      <c r="F365">
        <f t="shared" si="11"/>
        <v>3365280.639269406</v>
      </c>
    </row>
    <row r="366" spans="1:6" x14ac:dyDescent="0.2">
      <c r="A366">
        <v>735.99981690000004</v>
      </c>
      <c r="B366">
        <v>-2.8410942759999999E-3</v>
      </c>
      <c r="C366">
        <f t="shared" si="10"/>
        <v>-12.973033223744292</v>
      </c>
      <c r="E366">
        <v>735.99981690000004</v>
      </c>
      <c r="F366">
        <f t="shared" si="11"/>
        <v>3360729.7575342464</v>
      </c>
    </row>
    <row r="367" spans="1:6" x14ac:dyDescent="0.2">
      <c r="A367">
        <v>735.00280759999998</v>
      </c>
      <c r="B367">
        <v>-2.8885141950000001E-3</v>
      </c>
      <c r="C367">
        <f t="shared" si="10"/>
        <v>-13.189562534246575</v>
      </c>
      <c r="E367">
        <v>735.00280759999998</v>
      </c>
      <c r="F367">
        <f t="shared" si="11"/>
        <v>3356177.2036529677</v>
      </c>
    </row>
    <row r="368" spans="1:6" x14ac:dyDescent="0.2">
      <c r="A368">
        <v>734.00549320000005</v>
      </c>
      <c r="B368">
        <v>-2.8301898859999998E-3</v>
      </c>
      <c r="C368">
        <f t="shared" si="10"/>
        <v>-12.923241488584473</v>
      </c>
      <c r="E368">
        <v>734.00549320000005</v>
      </c>
      <c r="F368">
        <f t="shared" si="11"/>
        <v>3351623.2566210045</v>
      </c>
    </row>
    <row r="369" spans="1:6" x14ac:dyDescent="0.2">
      <c r="A369">
        <v>733.0078125</v>
      </c>
      <c r="B369">
        <v>-2.629544586E-3</v>
      </c>
      <c r="C369">
        <f t="shared" si="10"/>
        <v>-12.007052904109589</v>
      </c>
      <c r="E369">
        <v>733.0078125</v>
      </c>
      <c r="F369">
        <f t="shared" si="11"/>
        <v>3347067.6369863013</v>
      </c>
    </row>
    <row r="370" spans="1:6" x14ac:dyDescent="0.2">
      <c r="A370">
        <v>732.00976560000004</v>
      </c>
      <c r="B370">
        <v>-2.88877124E-3</v>
      </c>
      <c r="C370">
        <f t="shared" si="10"/>
        <v>-13.190736255707762</v>
      </c>
      <c r="E370">
        <v>732.00976560000004</v>
      </c>
      <c r="F370">
        <f t="shared" si="11"/>
        <v>3342510.3452054793</v>
      </c>
    </row>
    <row r="371" spans="1:6" x14ac:dyDescent="0.2">
      <c r="A371">
        <v>731.01135250000004</v>
      </c>
      <c r="B371">
        <v>-2.8902112969999998E-3</v>
      </c>
      <c r="C371">
        <f t="shared" si="10"/>
        <v>-13.197311858447486</v>
      </c>
      <c r="E371">
        <v>731.01135250000004</v>
      </c>
      <c r="F371">
        <f t="shared" si="11"/>
        <v>3337951.3812785391</v>
      </c>
    </row>
    <row r="372" spans="1:6" x14ac:dyDescent="0.2">
      <c r="A372">
        <v>730.01263429999995</v>
      </c>
      <c r="B372">
        <v>-2.6303164199999998E-3</v>
      </c>
      <c r="C372">
        <f t="shared" si="10"/>
        <v>-12.010577260273971</v>
      </c>
      <c r="E372">
        <v>730.01263429999995</v>
      </c>
      <c r="F372">
        <f t="shared" si="11"/>
        <v>3333391.024200913</v>
      </c>
    </row>
    <row r="373" spans="1:6" x14ac:dyDescent="0.2">
      <c r="A373">
        <v>729.01354979999996</v>
      </c>
      <c r="B373">
        <v>-2.3898833899999999E-3</v>
      </c>
      <c r="C373">
        <f t="shared" si="10"/>
        <v>-10.912709543378995</v>
      </c>
      <c r="E373">
        <v>729.01354979999996</v>
      </c>
      <c r="F373">
        <f t="shared" si="11"/>
        <v>3328828.9945205478</v>
      </c>
    </row>
    <row r="374" spans="1:6" x14ac:dyDescent="0.2">
      <c r="A374">
        <v>728.01409909999995</v>
      </c>
      <c r="B374">
        <v>-2.6985462749999998E-3</v>
      </c>
      <c r="C374">
        <f t="shared" si="10"/>
        <v>-12.32212910958904</v>
      </c>
      <c r="E374">
        <v>728.01409909999995</v>
      </c>
      <c r="F374">
        <f t="shared" si="11"/>
        <v>3324265.2926940634</v>
      </c>
    </row>
    <row r="375" spans="1:6" x14ac:dyDescent="0.2">
      <c r="A375">
        <v>727.01440430000002</v>
      </c>
      <c r="B375">
        <v>-2.5982046499999998E-3</v>
      </c>
      <c r="C375">
        <f t="shared" si="10"/>
        <v>-11.863948173515981</v>
      </c>
      <c r="E375">
        <v>727.01440430000002</v>
      </c>
      <c r="F375">
        <f t="shared" si="11"/>
        <v>3319700.4762557079</v>
      </c>
    </row>
    <row r="376" spans="1:6" x14ac:dyDescent="0.2">
      <c r="A376">
        <v>726.01428220000003</v>
      </c>
      <c r="B376">
        <v>-2.4967589420000001E-3</v>
      </c>
      <c r="C376">
        <f t="shared" si="10"/>
        <v>-11.400725762557078</v>
      </c>
      <c r="E376">
        <v>726.01428220000003</v>
      </c>
      <c r="F376">
        <f t="shared" si="11"/>
        <v>3315133.708675799</v>
      </c>
    </row>
    <row r="377" spans="1:6" x14ac:dyDescent="0.2">
      <c r="A377">
        <v>725.01385500000004</v>
      </c>
      <c r="B377">
        <v>-2.9510469179999999E-3</v>
      </c>
      <c r="C377">
        <f t="shared" si="10"/>
        <v>-13.47510008219178</v>
      </c>
      <c r="E377">
        <v>725.01385500000004</v>
      </c>
      <c r="F377">
        <f t="shared" si="11"/>
        <v>3310565.5479452056</v>
      </c>
    </row>
    <row r="378" spans="1:6" x14ac:dyDescent="0.2">
      <c r="A378">
        <v>724.01300049999998</v>
      </c>
      <c r="B378">
        <v>-2.801950788E-3</v>
      </c>
      <c r="C378">
        <f t="shared" si="10"/>
        <v>-12.794295835616438</v>
      </c>
      <c r="E378">
        <v>724.01300049999998</v>
      </c>
      <c r="F378">
        <f t="shared" si="11"/>
        <v>3305995.4360730592</v>
      </c>
    </row>
    <row r="379" spans="1:6" x14ac:dyDescent="0.2">
      <c r="A379">
        <v>723.0119019</v>
      </c>
      <c r="B379">
        <v>-2.6563026480000002E-3</v>
      </c>
      <c r="C379">
        <f t="shared" si="10"/>
        <v>-12.129235835616438</v>
      </c>
      <c r="E379">
        <v>723.0119019</v>
      </c>
      <c r="F379">
        <f t="shared" si="11"/>
        <v>3301424.2095890408</v>
      </c>
    </row>
    <row r="380" spans="1:6" x14ac:dyDescent="0.2">
      <c r="A380">
        <v>722.01037599999995</v>
      </c>
      <c r="B380">
        <v>-2.915050602E-3</v>
      </c>
      <c r="C380">
        <f t="shared" si="10"/>
        <v>-13.310733342465753</v>
      </c>
      <c r="E380">
        <v>722.01037599999995</v>
      </c>
      <c r="F380">
        <f t="shared" si="11"/>
        <v>3296851.0319634699</v>
      </c>
    </row>
    <row r="381" spans="1:6" x14ac:dyDescent="0.2">
      <c r="A381">
        <v>721.00866699999995</v>
      </c>
      <c r="B381">
        <v>-2.763987286E-3</v>
      </c>
      <c r="C381">
        <f t="shared" si="10"/>
        <v>-12.620946511415525</v>
      </c>
      <c r="E381">
        <v>721.00866699999995</v>
      </c>
      <c r="F381">
        <f t="shared" si="11"/>
        <v>3292277.0182648399</v>
      </c>
    </row>
    <row r="382" spans="1:6" x14ac:dyDescent="0.2">
      <c r="A382">
        <v>720.00646970000003</v>
      </c>
      <c r="B382">
        <v>-2.744952682E-3</v>
      </c>
      <c r="C382">
        <f t="shared" si="10"/>
        <v>-12.534030511415525</v>
      </c>
      <c r="E382">
        <v>720.00646970000003</v>
      </c>
      <c r="F382">
        <f t="shared" si="11"/>
        <v>3287700.7748858449</v>
      </c>
    </row>
    <row r="383" spans="1:6" x14ac:dyDescent="0.2">
      <c r="A383">
        <v>719.0039673</v>
      </c>
      <c r="B383">
        <v>-2.544268034E-3</v>
      </c>
      <c r="C383">
        <f t="shared" si="10"/>
        <v>-11.617662255707762</v>
      </c>
      <c r="E383">
        <v>719.0039673</v>
      </c>
      <c r="F383">
        <f t="shared" si="11"/>
        <v>3283123.1383561641</v>
      </c>
    </row>
    <row r="384" spans="1:6" x14ac:dyDescent="0.2">
      <c r="A384">
        <v>718.00109859999998</v>
      </c>
      <c r="B384">
        <v>-2.5533779989999998E-3</v>
      </c>
      <c r="C384">
        <f t="shared" si="10"/>
        <v>-11.659260269406392</v>
      </c>
      <c r="E384">
        <v>718.00109859999998</v>
      </c>
      <c r="F384">
        <f t="shared" si="11"/>
        <v>3278543.8292237441</v>
      </c>
    </row>
    <row r="385" spans="1:6" x14ac:dyDescent="0.2">
      <c r="A385">
        <v>716.99792479999996</v>
      </c>
      <c r="B385">
        <v>-2.666645218E-3</v>
      </c>
      <c r="C385">
        <f t="shared" si="10"/>
        <v>-12.176462182648402</v>
      </c>
      <c r="E385">
        <v>716.99792479999996</v>
      </c>
      <c r="F385">
        <f t="shared" si="11"/>
        <v>3273963.1269406388</v>
      </c>
    </row>
    <row r="386" spans="1:6" x14ac:dyDescent="0.2">
      <c r="A386">
        <v>715.99444579999999</v>
      </c>
      <c r="B386">
        <v>-2.8521011120000001E-3</v>
      </c>
      <c r="C386">
        <f t="shared" si="10"/>
        <v>-13.023292748858447</v>
      </c>
      <c r="E386">
        <v>715.99444579999999</v>
      </c>
      <c r="F386">
        <f t="shared" si="11"/>
        <v>3269381.031050228</v>
      </c>
    </row>
    <row r="387" spans="1:6" x14ac:dyDescent="0.2">
      <c r="A387">
        <v>714.99060059999999</v>
      </c>
      <c r="B387">
        <v>-2.7907369659999999E-3</v>
      </c>
      <c r="C387">
        <f t="shared" si="10"/>
        <v>-12.743091168949771</v>
      </c>
      <c r="E387">
        <v>714.99060059999999</v>
      </c>
      <c r="F387">
        <f t="shared" si="11"/>
        <v>3264797.2630136986</v>
      </c>
    </row>
    <row r="388" spans="1:6" x14ac:dyDescent="0.2">
      <c r="A388">
        <v>713.98645020000004</v>
      </c>
      <c r="B388">
        <v>-2.7470106720000002E-3</v>
      </c>
      <c r="C388">
        <f t="shared" ref="C388:C451" si="12">B388/0.000219</f>
        <v>-12.543427726027398</v>
      </c>
      <c r="E388">
        <v>713.98645020000004</v>
      </c>
      <c r="F388">
        <f t="shared" ref="F388:F451" si="13">E388/0.000219</f>
        <v>3260212.1013698629</v>
      </c>
    </row>
    <row r="389" spans="1:6" x14ac:dyDescent="0.2">
      <c r="A389">
        <v>713.0177612</v>
      </c>
      <c r="B389">
        <v>-2.7783396649999998E-3</v>
      </c>
      <c r="C389">
        <f t="shared" si="12"/>
        <v>-12.686482488584474</v>
      </c>
      <c r="E389">
        <v>713.0177612</v>
      </c>
      <c r="F389">
        <f t="shared" si="13"/>
        <v>3255788.8639269406</v>
      </c>
    </row>
    <row r="390" spans="1:6" x14ac:dyDescent="0.2">
      <c r="A390">
        <v>712.01287839999998</v>
      </c>
      <c r="B390">
        <v>-2.8050886469999999E-3</v>
      </c>
      <c r="C390">
        <f t="shared" si="12"/>
        <v>-12.808623958904109</v>
      </c>
      <c r="E390">
        <v>712.01287839999998</v>
      </c>
      <c r="F390">
        <f t="shared" si="13"/>
        <v>3251200.3579908675</v>
      </c>
    </row>
    <row r="391" spans="1:6" x14ac:dyDescent="0.2">
      <c r="A391">
        <v>711.0076904</v>
      </c>
      <c r="B391">
        <v>-2.818874083E-3</v>
      </c>
      <c r="C391">
        <f t="shared" si="12"/>
        <v>-12.871571155251141</v>
      </c>
      <c r="E391">
        <v>711.0076904</v>
      </c>
      <c r="F391">
        <f t="shared" si="13"/>
        <v>3246610.4584474885</v>
      </c>
    </row>
    <row r="392" spans="1:6" x14ac:dyDescent="0.2">
      <c r="A392">
        <v>710.00219730000003</v>
      </c>
      <c r="B392">
        <v>-2.9145362789999999E-3</v>
      </c>
      <c r="C392">
        <f t="shared" si="12"/>
        <v>-13.308384835616437</v>
      </c>
      <c r="E392">
        <v>710.00219730000003</v>
      </c>
      <c r="F392">
        <f t="shared" si="13"/>
        <v>3242019.1657534246</v>
      </c>
    </row>
    <row r="393" spans="1:6" x14ac:dyDescent="0.2">
      <c r="A393">
        <v>708.9962769</v>
      </c>
      <c r="B393">
        <v>-2.7772081080000002E-3</v>
      </c>
      <c r="C393">
        <f t="shared" si="12"/>
        <v>-12.681315561643835</v>
      </c>
      <c r="E393">
        <v>708.9962769</v>
      </c>
      <c r="F393">
        <f t="shared" si="13"/>
        <v>3237425.9219178082</v>
      </c>
    </row>
    <row r="394" spans="1:6" x14ac:dyDescent="0.2">
      <c r="A394">
        <v>707.99011229999996</v>
      </c>
      <c r="B394">
        <v>-2.5932642170000001E-3</v>
      </c>
      <c r="C394">
        <f t="shared" si="12"/>
        <v>-11.841389118721461</v>
      </c>
      <c r="E394">
        <v>707.99011229999996</v>
      </c>
      <c r="F394">
        <f t="shared" si="13"/>
        <v>3232831.5630136984</v>
      </c>
    </row>
    <row r="395" spans="1:6" x14ac:dyDescent="0.2">
      <c r="A395">
        <v>706.98358150000001</v>
      </c>
      <c r="B395">
        <v>-2.571597463E-3</v>
      </c>
      <c r="C395">
        <f t="shared" si="12"/>
        <v>-11.742454168949772</v>
      </c>
      <c r="E395">
        <v>706.98358150000001</v>
      </c>
      <c r="F395">
        <f t="shared" si="13"/>
        <v>3228235.5319634704</v>
      </c>
    </row>
    <row r="396" spans="1:6" x14ac:dyDescent="0.2">
      <c r="A396">
        <v>706.01269530000002</v>
      </c>
      <c r="B396">
        <v>-2.7406313459999998E-3</v>
      </c>
      <c r="C396">
        <f t="shared" si="12"/>
        <v>-12.514298383561643</v>
      </c>
      <c r="E396">
        <v>706.01269530000002</v>
      </c>
      <c r="F396">
        <f t="shared" si="13"/>
        <v>3223802.2616438353</v>
      </c>
    </row>
    <row r="397" spans="1:6" x14ac:dyDescent="0.2">
      <c r="A397">
        <v>705.00549320000005</v>
      </c>
      <c r="B397">
        <v>-2.4223194919999998E-3</v>
      </c>
      <c r="C397">
        <f t="shared" si="12"/>
        <v>-11.060819598173515</v>
      </c>
      <c r="E397">
        <v>705.00549320000005</v>
      </c>
      <c r="F397">
        <f t="shared" si="13"/>
        <v>3219203.1652968037</v>
      </c>
    </row>
    <row r="398" spans="1:6" x14ac:dyDescent="0.2">
      <c r="A398">
        <v>703.99798580000004</v>
      </c>
      <c r="B398">
        <v>-2.8837826099999998E-3</v>
      </c>
      <c r="C398">
        <f t="shared" si="12"/>
        <v>-13.167957123287669</v>
      </c>
      <c r="E398">
        <v>703.99798580000004</v>
      </c>
      <c r="F398">
        <f t="shared" si="13"/>
        <v>3214602.6748858448</v>
      </c>
    </row>
    <row r="399" spans="1:6" x14ac:dyDescent="0.2">
      <c r="A399">
        <v>702.99011229999996</v>
      </c>
      <c r="B399">
        <v>-2.6771933769999998E-3</v>
      </c>
      <c r="C399">
        <f t="shared" si="12"/>
        <v>-12.224627292237441</v>
      </c>
      <c r="E399">
        <v>702.99011229999996</v>
      </c>
      <c r="F399">
        <f t="shared" si="13"/>
        <v>3210000.5127853877</v>
      </c>
    </row>
    <row r="400" spans="1:6" x14ac:dyDescent="0.2">
      <c r="A400">
        <v>702.01794429999995</v>
      </c>
      <c r="B400">
        <v>-2.8869712259999999E-3</v>
      </c>
      <c r="C400">
        <f t="shared" si="12"/>
        <v>-13.182517013698629</v>
      </c>
      <c r="E400">
        <v>702.01794429999995</v>
      </c>
      <c r="F400">
        <f t="shared" si="13"/>
        <v>3205561.3894977164</v>
      </c>
    </row>
    <row r="401" spans="1:6" x14ac:dyDescent="0.2">
      <c r="A401">
        <v>701.00946039999997</v>
      </c>
      <c r="B401">
        <v>-2.6676743290000001E-3</v>
      </c>
      <c r="C401">
        <f t="shared" si="12"/>
        <v>-12.181161319634702</v>
      </c>
      <c r="E401">
        <v>701.00946039999997</v>
      </c>
      <c r="F401">
        <f t="shared" si="13"/>
        <v>3200956.4401826481</v>
      </c>
    </row>
    <row r="402" spans="1:6" x14ac:dyDescent="0.2">
      <c r="A402">
        <v>700.00061040000003</v>
      </c>
      <c r="B402">
        <v>-2.525223885E-3</v>
      </c>
      <c r="C402">
        <f t="shared" si="12"/>
        <v>-11.530702671232875</v>
      </c>
      <c r="E402">
        <v>700.00061040000003</v>
      </c>
      <c r="F402">
        <f t="shared" si="13"/>
        <v>3196349.819178082</v>
      </c>
    </row>
    <row r="403" spans="1:6" x14ac:dyDescent="0.2">
      <c r="A403">
        <v>698.99139400000001</v>
      </c>
      <c r="B403">
        <v>-2.8346648910000001E-3</v>
      </c>
      <c r="C403">
        <f t="shared" si="12"/>
        <v>-12.943675301369863</v>
      </c>
      <c r="E403">
        <v>698.99139400000001</v>
      </c>
      <c r="F403">
        <f t="shared" si="13"/>
        <v>3191741.5251141554</v>
      </c>
    </row>
    <row r="404" spans="1:6" x14ac:dyDescent="0.2">
      <c r="A404">
        <v>698.01794429999995</v>
      </c>
      <c r="B404">
        <v>-3.0788616280000001E-3</v>
      </c>
      <c r="C404">
        <f t="shared" si="12"/>
        <v>-14.058728894977168</v>
      </c>
      <c r="E404">
        <v>698.01794429999995</v>
      </c>
      <c r="F404">
        <f t="shared" si="13"/>
        <v>3187296.5493150679</v>
      </c>
    </row>
    <row r="405" spans="1:6" x14ac:dyDescent="0.2">
      <c r="A405">
        <v>697.00817870000003</v>
      </c>
      <c r="B405">
        <v>-2.9300150929999999E-3</v>
      </c>
      <c r="C405">
        <f t="shared" si="12"/>
        <v>-13.379064351598172</v>
      </c>
      <c r="E405">
        <v>697.00817870000003</v>
      </c>
      <c r="F405">
        <f t="shared" si="13"/>
        <v>3182685.7474885844</v>
      </c>
    </row>
    <row r="406" spans="1:6" x14ac:dyDescent="0.2">
      <c r="A406">
        <v>695.99804689999996</v>
      </c>
      <c r="B406">
        <v>-2.9353632129999999E-3</v>
      </c>
      <c r="C406">
        <f t="shared" si="12"/>
        <v>-13.403484990867579</v>
      </c>
      <c r="E406">
        <v>695.99804689999996</v>
      </c>
      <c r="F406">
        <f t="shared" si="13"/>
        <v>3178073.2735159816</v>
      </c>
    </row>
    <row r="407" spans="1:6" x14ac:dyDescent="0.2">
      <c r="A407">
        <v>694.98754880000001</v>
      </c>
      <c r="B407">
        <v>-2.9108850290000001E-3</v>
      </c>
      <c r="C407">
        <f t="shared" si="12"/>
        <v>-13.291712461187215</v>
      </c>
      <c r="E407">
        <v>694.98754880000001</v>
      </c>
      <c r="F407">
        <f t="shared" si="13"/>
        <v>3173459.1269406392</v>
      </c>
    </row>
    <row r="408" spans="1:6" x14ac:dyDescent="0.2">
      <c r="A408">
        <v>694.01287839999998</v>
      </c>
      <c r="B408">
        <v>-2.5921319610000002E-3</v>
      </c>
      <c r="C408">
        <f t="shared" si="12"/>
        <v>-11.836219</v>
      </c>
      <c r="E408">
        <v>694.01287839999998</v>
      </c>
      <c r="F408">
        <f t="shared" si="13"/>
        <v>3169008.5771689494</v>
      </c>
    </row>
    <row r="409" spans="1:6" x14ac:dyDescent="0.2">
      <c r="A409">
        <v>693.00176999999996</v>
      </c>
      <c r="B409">
        <v>-2.3535829969999998E-3</v>
      </c>
      <c r="C409">
        <f t="shared" si="12"/>
        <v>-10.746954324200912</v>
      </c>
      <c r="E409">
        <v>693.00176999999996</v>
      </c>
      <c r="F409">
        <f t="shared" si="13"/>
        <v>3164391.6438356163</v>
      </c>
    </row>
    <row r="410" spans="1:6" x14ac:dyDescent="0.2">
      <c r="A410">
        <v>691.99029540000004</v>
      </c>
      <c r="B410">
        <v>-2.4995387070000001E-3</v>
      </c>
      <c r="C410">
        <f t="shared" si="12"/>
        <v>-11.413418753424658</v>
      </c>
      <c r="E410">
        <v>691.99029540000004</v>
      </c>
      <c r="F410">
        <f t="shared" si="13"/>
        <v>3159773.0383561645</v>
      </c>
    </row>
    <row r="411" spans="1:6" x14ac:dyDescent="0.2">
      <c r="A411">
        <v>691.01470949999998</v>
      </c>
      <c r="B411">
        <v>-2.9423052909999998E-3</v>
      </c>
      <c r="C411">
        <f t="shared" si="12"/>
        <v>-13.435183977168949</v>
      </c>
      <c r="E411">
        <v>691.01470949999998</v>
      </c>
      <c r="F411">
        <f t="shared" si="13"/>
        <v>3155318.3082191776</v>
      </c>
    </row>
    <row r="412" spans="1:6" x14ac:dyDescent="0.2">
      <c r="A412">
        <v>690.00256349999995</v>
      </c>
      <c r="B412">
        <v>-2.5076717140000001E-3</v>
      </c>
      <c r="C412">
        <f t="shared" si="12"/>
        <v>-11.450555771689498</v>
      </c>
      <c r="E412">
        <v>690.00256349999995</v>
      </c>
      <c r="F412">
        <f t="shared" si="13"/>
        <v>3150696.6369863008</v>
      </c>
    </row>
    <row r="413" spans="1:6" x14ac:dyDescent="0.2">
      <c r="A413">
        <v>688.99011229999996</v>
      </c>
      <c r="B413">
        <v>-2.1971731909999999E-3</v>
      </c>
      <c r="C413">
        <f t="shared" si="12"/>
        <v>-10.032754296803652</v>
      </c>
      <c r="E413">
        <v>688.99011229999996</v>
      </c>
      <c r="F413">
        <f t="shared" si="13"/>
        <v>3146073.5721461186</v>
      </c>
    </row>
    <row r="414" spans="1:6" x14ac:dyDescent="0.2">
      <c r="A414">
        <v>688.01361080000004</v>
      </c>
      <c r="B414">
        <v>-2.7047717010000001E-3</v>
      </c>
      <c r="C414">
        <f t="shared" si="12"/>
        <v>-12.350555712328767</v>
      </c>
      <c r="E414">
        <v>688.01361080000004</v>
      </c>
      <c r="F414">
        <f t="shared" si="13"/>
        <v>3141614.6611872148</v>
      </c>
    </row>
    <row r="415" spans="1:6" x14ac:dyDescent="0.2">
      <c r="A415">
        <v>687.00054929999999</v>
      </c>
      <c r="B415">
        <v>-2.6110701729999998E-3</v>
      </c>
      <c r="C415">
        <f t="shared" si="12"/>
        <v>-11.922694853881277</v>
      </c>
      <c r="E415">
        <v>687.00054929999999</v>
      </c>
      <c r="F415">
        <f t="shared" si="13"/>
        <v>3136988.8095890409</v>
      </c>
    </row>
    <row r="416" spans="1:6" x14ac:dyDescent="0.2">
      <c r="A416">
        <v>685.98712160000002</v>
      </c>
      <c r="B416">
        <v>-2.4800293610000002E-3</v>
      </c>
      <c r="C416">
        <f t="shared" si="12"/>
        <v>-11.324334981735161</v>
      </c>
      <c r="E416">
        <v>685.98712160000002</v>
      </c>
      <c r="F416">
        <f t="shared" si="13"/>
        <v>3132361.2858447488</v>
      </c>
    </row>
    <row r="417" spans="1:6" x14ac:dyDescent="0.2">
      <c r="A417">
        <v>685.00970459999996</v>
      </c>
      <c r="B417">
        <v>-2.3222232699999998E-3</v>
      </c>
      <c r="C417">
        <f t="shared" si="12"/>
        <v>-10.603759223744291</v>
      </c>
      <c r="E417">
        <v>685.00970459999996</v>
      </c>
      <c r="F417">
        <f t="shared" si="13"/>
        <v>3127898.1945205475</v>
      </c>
    </row>
    <row r="418" spans="1:6" x14ac:dyDescent="0.2">
      <c r="A418">
        <v>683.99560550000001</v>
      </c>
      <c r="B418">
        <v>-2.2715483790000002E-3</v>
      </c>
      <c r="C418">
        <f t="shared" si="12"/>
        <v>-10.37236702739726</v>
      </c>
      <c r="E418">
        <v>683.99560550000001</v>
      </c>
      <c r="F418">
        <f t="shared" si="13"/>
        <v>3123267.6050228309</v>
      </c>
    </row>
    <row r="419" spans="1:6" x14ac:dyDescent="0.2">
      <c r="A419">
        <v>683.01751709999996</v>
      </c>
      <c r="B419">
        <v>-2.4822943379999999E-3</v>
      </c>
      <c r="C419">
        <f t="shared" si="12"/>
        <v>-11.334677342465753</v>
      </c>
      <c r="E419">
        <v>683.01751709999996</v>
      </c>
      <c r="F419">
        <f t="shared" si="13"/>
        <v>3118801.447945205</v>
      </c>
    </row>
    <row r="420" spans="1:6" x14ac:dyDescent="0.2">
      <c r="A420">
        <v>682.00280759999998</v>
      </c>
      <c r="B420">
        <v>-2.6589268820000002E-3</v>
      </c>
      <c r="C420">
        <f t="shared" si="12"/>
        <v>-12.141218639269407</v>
      </c>
      <c r="E420">
        <v>682.00280759999998</v>
      </c>
      <c r="F420">
        <f t="shared" si="13"/>
        <v>3114168.0712328763</v>
      </c>
    </row>
    <row r="421" spans="1:6" x14ac:dyDescent="0.2">
      <c r="A421">
        <v>680.98791500000004</v>
      </c>
      <c r="B421">
        <v>-2.4267986879999998E-3</v>
      </c>
      <c r="C421">
        <f t="shared" si="12"/>
        <v>-11.081272547945204</v>
      </c>
      <c r="E421">
        <v>680.98791500000004</v>
      </c>
      <c r="F421">
        <f t="shared" si="13"/>
        <v>3109533.8584474889</v>
      </c>
    </row>
    <row r="422" spans="1:6" x14ac:dyDescent="0.2">
      <c r="A422">
        <v>680.00891109999998</v>
      </c>
      <c r="B422">
        <v>-2.5910511609999998E-3</v>
      </c>
      <c r="C422">
        <f t="shared" si="12"/>
        <v>-11.831283840182648</v>
      </c>
      <c r="E422">
        <v>680.00891109999998</v>
      </c>
      <c r="F422">
        <f t="shared" si="13"/>
        <v>3105063.521004566</v>
      </c>
    </row>
    <row r="423" spans="1:6" x14ac:dyDescent="0.2">
      <c r="A423">
        <v>678.99328609999998</v>
      </c>
      <c r="B423">
        <v>-2.9049708970000001E-3</v>
      </c>
      <c r="C423">
        <f t="shared" si="12"/>
        <v>-13.264707292237443</v>
      </c>
      <c r="E423">
        <v>678.99328609999998</v>
      </c>
      <c r="F423">
        <f t="shared" si="13"/>
        <v>3100425.9639269402</v>
      </c>
    </row>
    <row r="424" spans="1:6" x14ac:dyDescent="0.2">
      <c r="A424">
        <v>678.01367189999996</v>
      </c>
      <c r="B424">
        <v>-2.7743272950000002E-3</v>
      </c>
      <c r="C424">
        <f t="shared" si="12"/>
        <v>-12.668161164383562</v>
      </c>
      <c r="E424">
        <v>678.01367189999996</v>
      </c>
      <c r="F424">
        <f t="shared" si="13"/>
        <v>3095952.8397260271</v>
      </c>
    </row>
    <row r="425" spans="1:6" x14ac:dyDescent="0.2">
      <c r="A425">
        <v>676.99737549999998</v>
      </c>
      <c r="B425">
        <v>-2.5511132550000001E-3</v>
      </c>
      <c r="C425">
        <f t="shared" si="12"/>
        <v>-11.64891897260274</v>
      </c>
      <c r="E425">
        <v>676.99737549999998</v>
      </c>
      <c r="F425">
        <f t="shared" si="13"/>
        <v>3091312.2168949768</v>
      </c>
    </row>
    <row r="426" spans="1:6" x14ac:dyDescent="0.2">
      <c r="A426">
        <v>676.01715090000005</v>
      </c>
      <c r="B426">
        <v>-2.574582584E-3</v>
      </c>
      <c r="C426">
        <f t="shared" si="12"/>
        <v>-11.756084858447489</v>
      </c>
      <c r="E426">
        <v>676.01715090000005</v>
      </c>
      <c r="F426">
        <f t="shared" si="13"/>
        <v>3086836.305479452</v>
      </c>
    </row>
    <row r="427" spans="1:6" x14ac:dyDescent="0.2">
      <c r="A427">
        <v>675.00024410000003</v>
      </c>
      <c r="B427">
        <v>-2.608754439E-3</v>
      </c>
      <c r="C427">
        <f t="shared" si="12"/>
        <v>-11.912120726027396</v>
      </c>
      <c r="E427">
        <v>675.00024410000003</v>
      </c>
      <c r="F427">
        <f t="shared" si="13"/>
        <v>3082192.8954337901</v>
      </c>
    </row>
    <row r="428" spans="1:6" x14ac:dyDescent="0.2">
      <c r="A428">
        <v>673.98309329999995</v>
      </c>
      <c r="B428">
        <v>-2.7062639129999998E-3</v>
      </c>
      <c r="C428">
        <f t="shared" si="12"/>
        <v>-12.357369465753424</v>
      </c>
      <c r="E428">
        <v>673.98309329999995</v>
      </c>
      <c r="F428">
        <f t="shared" si="13"/>
        <v>3077548.3712328766</v>
      </c>
    </row>
    <row r="429" spans="1:6" x14ac:dyDescent="0.2">
      <c r="A429">
        <v>673.00195310000004</v>
      </c>
      <c r="B429">
        <v>-2.741042757E-3</v>
      </c>
      <c r="C429">
        <f t="shared" si="12"/>
        <v>-12.516176972602739</v>
      </c>
      <c r="E429">
        <v>673.00195310000004</v>
      </c>
      <c r="F429">
        <f t="shared" si="13"/>
        <v>3073068.2789954338</v>
      </c>
    </row>
    <row r="430" spans="1:6" x14ac:dyDescent="0.2">
      <c r="A430">
        <v>671.98413089999997</v>
      </c>
      <c r="B430">
        <v>-2.6280523739999999E-3</v>
      </c>
      <c r="C430">
        <f t="shared" si="12"/>
        <v>-12.00023915068493</v>
      </c>
      <c r="E430">
        <v>671.98413089999997</v>
      </c>
      <c r="F430">
        <f t="shared" si="13"/>
        <v>3068420.6890410958</v>
      </c>
    </row>
    <row r="431" spans="1:6" x14ac:dyDescent="0.2">
      <c r="A431">
        <v>671.00244139999995</v>
      </c>
      <c r="B431">
        <v>-2.7738641950000001E-3</v>
      </c>
      <c r="C431">
        <f t="shared" si="12"/>
        <v>-12.666046552511416</v>
      </c>
      <c r="E431">
        <v>671.00244139999995</v>
      </c>
      <c r="F431">
        <f t="shared" si="13"/>
        <v>3063938.0885844743</v>
      </c>
    </row>
    <row r="432" spans="1:6" x14ac:dyDescent="0.2">
      <c r="A432">
        <v>669.98394780000001</v>
      </c>
      <c r="B432">
        <v>-2.7433580249999999E-3</v>
      </c>
      <c r="C432">
        <f t="shared" si="12"/>
        <v>-12.526748972602739</v>
      </c>
      <c r="E432">
        <v>669.98394780000001</v>
      </c>
      <c r="F432">
        <f t="shared" si="13"/>
        <v>3059287.4328767122</v>
      </c>
    </row>
    <row r="433" spans="1:6" x14ac:dyDescent="0.2">
      <c r="A433">
        <v>669.00158690000001</v>
      </c>
      <c r="B433">
        <v>-2.6574861260000001E-3</v>
      </c>
      <c r="C433">
        <f t="shared" si="12"/>
        <v>-12.134639844748857</v>
      </c>
      <c r="E433">
        <v>669.00158690000001</v>
      </c>
      <c r="F433">
        <f t="shared" si="13"/>
        <v>3054801.7666666666</v>
      </c>
    </row>
    <row r="434" spans="1:6" x14ac:dyDescent="0.2">
      <c r="A434">
        <v>667.98248290000004</v>
      </c>
      <c r="B434">
        <v>-3.161052242E-3</v>
      </c>
      <c r="C434">
        <f t="shared" si="12"/>
        <v>-14.434028502283104</v>
      </c>
      <c r="E434">
        <v>667.98248290000004</v>
      </c>
      <c r="F434">
        <f t="shared" si="13"/>
        <v>3050148.3237442924</v>
      </c>
    </row>
    <row r="435" spans="1:6" x14ac:dyDescent="0.2">
      <c r="A435">
        <v>666.99957280000001</v>
      </c>
      <c r="B435">
        <v>-2.558113076E-3</v>
      </c>
      <c r="C435">
        <f t="shared" si="12"/>
        <v>-11.680881625570775</v>
      </c>
      <c r="E435">
        <v>666.99957280000001</v>
      </c>
      <c r="F435">
        <f t="shared" si="13"/>
        <v>3045660.1497716894</v>
      </c>
    </row>
    <row r="436" spans="1:6" x14ac:dyDescent="0.2">
      <c r="A436">
        <v>666.01629639999999</v>
      </c>
      <c r="B436">
        <v>-2.9160275589999998E-3</v>
      </c>
      <c r="C436">
        <f t="shared" si="12"/>
        <v>-13.315194333333332</v>
      </c>
      <c r="E436">
        <v>666.01629639999999</v>
      </c>
      <c r="F436">
        <f t="shared" si="13"/>
        <v>3041170.3031963469</v>
      </c>
    </row>
    <row r="437" spans="1:6" x14ac:dyDescent="0.2">
      <c r="A437">
        <v>664.99633789999996</v>
      </c>
      <c r="B437">
        <v>-2.8517923779999999E-3</v>
      </c>
      <c r="C437">
        <f t="shared" si="12"/>
        <v>-13.02188300456621</v>
      </c>
      <c r="E437">
        <v>664.99633789999996</v>
      </c>
      <c r="F437">
        <f t="shared" si="13"/>
        <v>3036512.958447488</v>
      </c>
    </row>
    <row r="438" spans="1:6" x14ac:dyDescent="0.2">
      <c r="A438">
        <v>664.01251219999995</v>
      </c>
      <c r="B438">
        <v>-2.788062207E-3</v>
      </c>
      <c r="C438">
        <f t="shared" si="12"/>
        <v>-12.730877657534247</v>
      </c>
      <c r="E438">
        <v>664.01251219999995</v>
      </c>
      <c r="F438">
        <f t="shared" si="13"/>
        <v>3032020.6036529676</v>
      </c>
    </row>
    <row r="439" spans="1:6" x14ac:dyDescent="0.2">
      <c r="A439">
        <v>662.99188230000004</v>
      </c>
      <c r="B439">
        <v>-2.7738641950000001E-3</v>
      </c>
      <c r="C439">
        <f t="shared" si="12"/>
        <v>-12.666046552511416</v>
      </c>
      <c r="E439">
        <v>662.99188230000004</v>
      </c>
      <c r="F439">
        <f t="shared" si="13"/>
        <v>3027360.1931506852</v>
      </c>
    </row>
    <row r="440" spans="1:6" x14ac:dyDescent="0.2">
      <c r="A440">
        <v>662.00744629999997</v>
      </c>
      <c r="B440">
        <v>-2.5894043499999999E-3</v>
      </c>
      <c r="C440">
        <f t="shared" si="12"/>
        <v>-11.823764155251141</v>
      </c>
      <c r="E440">
        <v>662.00744629999997</v>
      </c>
      <c r="F440">
        <f t="shared" si="13"/>
        <v>3022865.0515981731</v>
      </c>
    </row>
    <row r="441" spans="1:6" x14ac:dyDescent="0.2">
      <c r="A441">
        <v>660.98626709999996</v>
      </c>
      <c r="B441">
        <v>-2.8990053110000001E-3</v>
      </c>
      <c r="C441">
        <f t="shared" si="12"/>
        <v>-13.237467173515983</v>
      </c>
      <c r="E441">
        <v>660.98626709999996</v>
      </c>
      <c r="F441">
        <f t="shared" si="13"/>
        <v>3018202.1328767119</v>
      </c>
    </row>
    <row r="442" spans="1:6" x14ac:dyDescent="0.2">
      <c r="A442">
        <v>660.00122069999998</v>
      </c>
      <c r="B442">
        <v>-2.8667591980000001E-3</v>
      </c>
      <c r="C442">
        <f t="shared" si="12"/>
        <v>-13.090224648401826</v>
      </c>
      <c r="E442">
        <v>660.00122069999998</v>
      </c>
      <c r="F442">
        <f t="shared" si="13"/>
        <v>3013704.2041095886</v>
      </c>
    </row>
    <row r="443" spans="1:6" x14ac:dyDescent="0.2">
      <c r="A443">
        <v>659.01586910000003</v>
      </c>
      <c r="B443">
        <v>-2.90764519E-3</v>
      </c>
      <c r="C443">
        <f t="shared" si="12"/>
        <v>-13.276918675799086</v>
      </c>
      <c r="E443">
        <v>659.01586910000003</v>
      </c>
      <c r="F443">
        <f t="shared" si="13"/>
        <v>3009204.88173516</v>
      </c>
    </row>
    <row r="444" spans="1:6" x14ac:dyDescent="0.2">
      <c r="A444">
        <v>657.99383539999997</v>
      </c>
      <c r="B444">
        <v>-2.888051327E-3</v>
      </c>
      <c r="C444">
        <f t="shared" si="12"/>
        <v>-13.187448981735159</v>
      </c>
      <c r="E444">
        <v>657.99383539999997</v>
      </c>
      <c r="F444">
        <f t="shared" si="13"/>
        <v>3004538.0611872142</v>
      </c>
    </row>
    <row r="445" spans="1:6" x14ac:dyDescent="0.2">
      <c r="A445">
        <v>657.00787349999996</v>
      </c>
      <c r="B445">
        <v>-2.7830209579999998E-3</v>
      </c>
      <c r="C445">
        <f t="shared" si="12"/>
        <v>-12.707858255707761</v>
      </c>
      <c r="E445">
        <v>657.00787349999996</v>
      </c>
      <c r="F445">
        <f t="shared" si="13"/>
        <v>3000035.9520547944</v>
      </c>
    </row>
    <row r="446" spans="1:6" x14ac:dyDescent="0.2">
      <c r="A446">
        <v>655.98516849999999</v>
      </c>
      <c r="B446">
        <v>-2.8747823089999998E-3</v>
      </c>
      <c r="C446">
        <f t="shared" si="12"/>
        <v>-13.126859858447487</v>
      </c>
      <c r="E446">
        <v>655.98516849999999</v>
      </c>
      <c r="F446">
        <f t="shared" si="13"/>
        <v>2995366.0662100455</v>
      </c>
    </row>
    <row r="447" spans="1:6" x14ac:dyDescent="0.2">
      <c r="A447">
        <v>654.99859619999995</v>
      </c>
      <c r="B447">
        <v>-2.6613967489999999E-3</v>
      </c>
      <c r="C447">
        <f t="shared" si="12"/>
        <v>-12.152496570776254</v>
      </c>
      <c r="E447">
        <v>654.99859619999995</v>
      </c>
      <c r="F447">
        <f t="shared" si="13"/>
        <v>2990861.1698630136</v>
      </c>
    </row>
    <row r="448" spans="1:6" x14ac:dyDescent="0.2">
      <c r="A448">
        <v>654.01184079999996</v>
      </c>
      <c r="B448">
        <v>-2.7300331280000001E-3</v>
      </c>
      <c r="C448">
        <f t="shared" si="12"/>
        <v>-12.465904694063926</v>
      </c>
      <c r="E448">
        <v>654.01184079999996</v>
      </c>
      <c r="F448">
        <f t="shared" si="13"/>
        <v>2986355.437442922</v>
      </c>
    </row>
    <row r="449" spans="1:6" x14ac:dyDescent="0.2">
      <c r="A449">
        <v>652.9882202</v>
      </c>
      <c r="B449">
        <v>-2.6682403400000001E-3</v>
      </c>
      <c r="C449">
        <f t="shared" si="12"/>
        <v>-12.183745844748858</v>
      </c>
      <c r="E449">
        <v>652.9882202</v>
      </c>
      <c r="F449">
        <f t="shared" si="13"/>
        <v>2981681.3707762556</v>
      </c>
    </row>
    <row r="450" spans="1:6" x14ac:dyDescent="0.2">
      <c r="A450">
        <v>652.00079349999999</v>
      </c>
      <c r="B450">
        <v>-2.7777224309999998E-3</v>
      </c>
      <c r="C450">
        <f t="shared" si="12"/>
        <v>-12.683664068493149</v>
      </c>
      <c r="E450">
        <v>652.00079349999999</v>
      </c>
      <c r="F450">
        <f t="shared" si="13"/>
        <v>2977172.5730593605</v>
      </c>
    </row>
    <row r="451" spans="1:6" x14ac:dyDescent="0.2">
      <c r="A451">
        <v>651.01312259999997</v>
      </c>
      <c r="B451">
        <v>-2.6288242080000001E-3</v>
      </c>
      <c r="C451">
        <f t="shared" si="12"/>
        <v>-12.003763506849316</v>
      </c>
      <c r="E451">
        <v>651.01312259999997</v>
      </c>
      <c r="F451">
        <f t="shared" si="13"/>
        <v>2972662.6602739724</v>
      </c>
    </row>
    <row r="452" spans="1:6" x14ac:dyDescent="0.2">
      <c r="A452">
        <v>649.98858640000003</v>
      </c>
      <c r="B452">
        <v>-2.7770022859999999E-3</v>
      </c>
      <c r="C452">
        <f t="shared" ref="C452:C515" si="14">B452/0.000219</f>
        <v>-12.680375735159817</v>
      </c>
      <c r="E452">
        <v>649.98858640000003</v>
      </c>
      <c r="F452">
        <f t="shared" ref="F452:F515" si="15">E452/0.000219</f>
        <v>2967984.4127853881</v>
      </c>
    </row>
    <row r="453" spans="1:6" x14ac:dyDescent="0.2">
      <c r="A453">
        <v>649.00042719999999</v>
      </c>
      <c r="B453">
        <v>-2.807300538E-3</v>
      </c>
      <c r="C453">
        <f t="shared" si="14"/>
        <v>-12.818723917808219</v>
      </c>
      <c r="E453">
        <v>649.00042719999999</v>
      </c>
      <c r="F453">
        <f t="shared" si="15"/>
        <v>2963472.2703196346</v>
      </c>
    </row>
    <row r="454" spans="1:6" x14ac:dyDescent="0.2">
      <c r="A454">
        <v>648.01184079999996</v>
      </c>
      <c r="B454">
        <v>-2.5569808200000001E-3</v>
      </c>
      <c r="C454">
        <f t="shared" si="14"/>
        <v>-11.675711506849314</v>
      </c>
      <c r="E454">
        <v>648.01184079999996</v>
      </c>
      <c r="F454">
        <f t="shared" si="15"/>
        <v>2958958.1771689495</v>
      </c>
    </row>
    <row r="455" spans="1:6" x14ac:dyDescent="0.2">
      <c r="A455">
        <v>646.98638919999996</v>
      </c>
      <c r="B455">
        <v>-2.6560968249999999E-3</v>
      </c>
      <c r="C455">
        <f t="shared" si="14"/>
        <v>-12.128296004566209</v>
      </c>
      <c r="E455">
        <v>646.98638919999996</v>
      </c>
      <c r="F455">
        <f t="shared" si="15"/>
        <v>2954275.7497716891</v>
      </c>
    </row>
    <row r="456" spans="1:6" x14ac:dyDescent="0.2">
      <c r="A456">
        <v>645.99731450000002</v>
      </c>
      <c r="B456">
        <v>-2.5838462169999999E-3</v>
      </c>
      <c r="C456">
        <f t="shared" si="14"/>
        <v>-11.798384552511415</v>
      </c>
      <c r="E456">
        <v>645.99731450000002</v>
      </c>
      <c r="F456">
        <f t="shared" si="15"/>
        <v>2949759.426940639</v>
      </c>
    </row>
    <row r="457" spans="1:6" x14ac:dyDescent="0.2">
      <c r="A457">
        <v>645.0079346</v>
      </c>
      <c r="B457">
        <v>-2.8524096119999999E-3</v>
      </c>
      <c r="C457">
        <f t="shared" si="14"/>
        <v>-13.024701424657533</v>
      </c>
      <c r="E457">
        <v>645.0079346</v>
      </c>
      <c r="F457">
        <f t="shared" si="15"/>
        <v>2945241.7105022832</v>
      </c>
    </row>
    <row r="458" spans="1:6" x14ac:dyDescent="0.2">
      <c r="A458">
        <v>644.01824950000002</v>
      </c>
      <c r="B458">
        <v>-2.6164222510000001E-3</v>
      </c>
      <c r="C458">
        <f t="shared" si="14"/>
        <v>-11.947133566210045</v>
      </c>
      <c r="E458">
        <v>644.01824950000002</v>
      </c>
      <c r="F458">
        <f t="shared" si="15"/>
        <v>2940722.600456621</v>
      </c>
    </row>
    <row r="459" spans="1:6" x14ac:dyDescent="0.2">
      <c r="A459">
        <v>642.99163820000001</v>
      </c>
      <c r="B459">
        <v>-2.907130867E-3</v>
      </c>
      <c r="C459">
        <f t="shared" si="14"/>
        <v>-13.27457016894977</v>
      </c>
      <c r="E459">
        <v>642.99163820000001</v>
      </c>
      <c r="F459">
        <f t="shared" si="15"/>
        <v>2936034.8776255706</v>
      </c>
    </row>
    <row r="460" spans="1:6" x14ac:dyDescent="0.2">
      <c r="A460">
        <v>642.00134279999997</v>
      </c>
      <c r="B460">
        <v>-2.9934674969999998E-3</v>
      </c>
      <c r="C460">
        <f t="shared" si="14"/>
        <v>-13.668801356164382</v>
      </c>
      <c r="E460">
        <v>642.00134279999997</v>
      </c>
      <c r="F460">
        <f t="shared" si="15"/>
        <v>2931512.9808219178</v>
      </c>
    </row>
    <row r="461" spans="1:6" x14ac:dyDescent="0.2">
      <c r="A461">
        <v>641.01080320000005</v>
      </c>
      <c r="B461">
        <v>-2.832298866E-3</v>
      </c>
      <c r="C461">
        <f t="shared" si="14"/>
        <v>-12.932871534246575</v>
      </c>
      <c r="E461">
        <v>641.01080320000005</v>
      </c>
      <c r="F461">
        <f t="shared" si="15"/>
        <v>2926989.968949772</v>
      </c>
    </row>
    <row r="462" spans="1:6" x14ac:dyDescent="0.2">
      <c r="A462">
        <v>639.98333739999998</v>
      </c>
      <c r="B462">
        <v>-2.978299279E-3</v>
      </c>
      <c r="C462">
        <f t="shared" si="14"/>
        <v>-13.59954008675799</v>
      </c>
      <c r="E462">
        <v>639.98333739999998</v>
      </c>
      <c r="F462">
        <f t="shared" si="15"/>
        <v>2922298.3442922374</v>
      </c>
    </row>
    <row r="463" spans="1:6" x14ac:dyDescent="0.2">
      <c r="A463">
        <v>638.9921875</v>
      </c>
      <c r="B463">
        <v>-2.9036852070000001E-3</v>
      </c>
      <c r="C463">
        <f t="shared" si="14"/>
        <v>-13.258836561643836</v>
      </c>
      <c r="E463">
        <v>638.9921875</v>
      </c>
      <c r="F463">
        <f t="shared" si="15"/>
        <v>2917772.5456621004</v>
      </c>
    </row>
    <row r="464" spans="1:6" x14ac:dyDescent="0.2">
      <c r="A464">
        <v>638.00079349999999</v>
      </c>
      <c r="B464">
        <v>-2.6990605979999999E-3</v>
      </c>
      <c r="C464">
        <f t="shared" si="14"/>
        <v>-12.324477616438354</v>
      </c>
      <c r="E464">
        <v>638.00079349999999</v>
      </c>
      <c r="F464">
        <f t="shared" si="15"/>
        <v>2913245.632420091</v>
      </c>
    </row>
    <row r="465" spans="1:6" x14ac:dyDescent="0.2">
      <c r="A465">
        <v>637.00915529999997</v>
      </c>
      <c r="B465">
        <v>-2.747833729E-3</v>
      </c>
      <c r="C465">
        <f t="shared" si="14"/>
        <v>-12.547185977168949</v>
      </c>
      <c r="E465">
        <v>637.00915529999997</v>
      </c>
      <c r="F465">
        <f t="shared" si="15"/>
        <v>2908717.604109589</v>
      </c>
    </row>
    <row r="466" spans="1:6" x14ac:dyDescent="0.2">
      <c r="A466">
        <v>636.01721190000001</v>
      </c>
      <c r="B466">
        <v>-2.7734527829999999E-3</v>
      </c>
      <c r="C466">
        <f t="shared" si="14"/>
        <v>-12.664167958904109</v>
      </c>
      <c r="E466">
        <v>636.01721190000001</v>
      </c>
      <c r="F466">
        <f t="shared" si="15"/>
        <v>2904188.1821917808</v>
      </c>
    </row>
    <row r="467" spans="1:6" x14ac:dyDescent="0.2">
      <c r="A467">
        <v>634.98815920000004</v>
      </c>
      <c r="B467">
        <v>-2.8914969879999999E-3</v>
      </c>
      <c r="C467">
        <f t="shared" si="14"/>
        <v>-13.203182593607306</v>
      </c>
      <c r="E467">
        <v>634.98815920000004</v>
      </c>
      <c r="F467">
        <f t="shared" si="15"/>
        <v>2899489.3114155252</v>
      </c>
    </row>
    <row r="468" spans="1:6" x14ac:dyDescent="0.2">
      <c r="A468">
        <v>633.99566649999997</v>
      </c>
      <c r="B468">
        <v>-2.8839884330000001E-3</v>
      </c>
      <c r="C468">
        <f t="shared" si="14"/>
        <v>-13.1688969543379</v>
      </c>
      <c r="E468">
        <v>633.99566649999997</v>
      </c>
      <c r="F468">
        <f t="shared" si="15"/>
        <v>2894957.3812785386</v>
      </c>
    </row>
    <row r="469" spans="1:6" x14ac:dyDescent="0.2">
      <c r="A469">
        <v>633.00292969999998</v>
      </c>
      <c r="B469">
        <v>-2.7993789410000001E-3</v>
      </c>
      <c r="C469">
        <f t="shared" si="14"/>
        <v>-12.782552242009132</v>
      </c>
      <c r="E469">
        <v>633.00292969999998</v>
      </c>
      <c r="F469">
        <f t="shared" si="15"/>
        <v>2890424.3365296801</v>
      </c>
    </row>
    <row r="470" spans="1:6" x14ac:dyDescent="0.2">
      <c r="A470">
        <v>632.00976560000004</v>
      </c>
      <c r="B470">
        <v>-2.8757080440000001E-3</v>
      </c>
      <c r="C470">
        <f t="shared" si="14"/>
        <v>-13.13108695890411</v>
      </c>
      <c r="E470">
        <v>632.00976560000004</v>
      </c>
      <c r="F470">
        <f t="shared" si="15"/>
        <v>2885889.3406392694</v>
      </c>
    </row>
    <row r="471" spans="1:6" x14ac:dyDescent="0.2">
      <c r="A471">
        <v>631.01647949999995</v>
      </c>
      <c r="B471">
        <v>-3.1131480349999999E-3</v>
      </c>
      <c r="C471">
        <f t="shared" si="14"/>
        <v>-14.215287831050228</v>
      </c>
      <c r="E471">
        <v>631.01647949999995</v>
      </c>
      <c r="F471">
        <f t="shared" si="15"/>
        <v>2881353.7876712326</v>
      </c>
    </row>
    <row r="472" spans="1:6" x14ac:dyDescent="0.2">
      <c r="A472">
        <v>629.98602289999997</v>
      </c>
      <c r="B472">
        <v>-2.9923876280000001E-3</v>
      </c>
      <c r="C472">
        <f t="shared" si="14"/>
        <v>-13.663870447488584</v>
      </c>
      <c r="E472">
        <v>629.98602289999997</v>
      </c>
      <c r="F472">
        <f t="shared" si="15"/>
        <v>2876648.5063926936</v>
      </c>
    </row>
    <row r="473" spans="1:6" x14ac:dyDescent="0.2">
      <c r="A473">
        <v>628.9920654</v>
      </c>
      <c r="B473">
        <v>-2.7821464460000001E-3</v>
      </c>
      <c r="C473">
        <f t="shared" si="14"/>
        <v>-12.703865050228311</v>
      </c>
      <c r="E473">
        <v>628.9920654</v>
      </c>
      <c r="F473">
        <f t="shared" si="15"/>
        <v>2872109.8876712327</v>
      </c>
    </row>
    <row r="474" spans="1:6" x14ac:dyDescent="0.2">
      <c r="A474">
        <v>627.99792479999996</v>
      </c>
      <c r="B474">
        <v>-2.751949243E-3</v>
      </c>
      <c r="C474">
        <f t="shared" si="14"/>
        <v>-12.565978278538813</v>
      </c>
      <c r="E474">
        <v>627.99792479999996</v>
      </c>
      <c r="F474">
        <f t="shared" si="15"/>
        <v>2867570.4328767122</v>
      </c>
    </row>
    <row r="475" spans="1:6" x14ac:dyDescent="0.2">
      <c r="A475">
        <v>627.00347899999997</v>
      </c>
      <c r="B475">
        <v>-2.9296551370000001E-3</v>
      </c>
      <c r="C475">
        <f t="shared" si="14"/>
        <v>-13.377420716894976</v>
      </c>
      <c r="E475">
        <v>627.00347899999997</v>
      </c>
      <c r="F475">
        <f t="shared" si="15"/>
        <v>2863029.5844748854</v>
      </c>
    </row>
    <row r="476" spans="1:6" x14ac:dyDescent="0.2">
      <c r="A476">
        <v>626.00866699999995</v>
      </c>
      <c r="B476">
        <v>-2.8781767470000001E-3</v>
      </c>
      <c r="C476">
        <f t="shared" si="14"/>
        <v>-13.142359575342466</v>
      </c>
      <c r="E476">
        <v>626.00866699999995</v>
      </c>
      <c r="F476">
        <f t="shared" si="15"/>
        <v>2858487.0639269403</v>
      </c>
    </row>
    <row r="477" spans="1:6" x14ac:dyDescent="0.2">
      <c r="A477">
        <v>625.01367189999996</v>
      </c>
      <c r="B477">
        <v>-2.8760682329999998E-3</v>
      </c>
      <c r="C477">
        <f t="shared" si="14"/>
        <v>-13.132731657534245</v>
      </c>
      <c r="E477">
        <v>625.01367189999996</v>
      </c>
      <c r="F477">
        <f t="shared" si="15"/>
        <v>2853943.7073059357</v>
      </c>
    </row>
    <row r="478" spans="1:6" x14ac:dyDescent="0.2">
      <c r="A478">
        <v>624.01837160000002</v>
      </c>
      <c r="B478">
        <v>-3.1682990959999999E-3</v>
      </c>
      <c r="C478">
        <f t="shared" si="14"/>
        <v>-14.467119159817351</v>
      </c>
      <c r="E478">
        <v>624.01837160000002</v>
      </c>
      <c r="F478">
        <f t="shared" si="15"/>
        <v>2849398.9570776257</v>
      </c>
    </row>
    <row r="479" spans="1:6" x14ac:dyDescent="0.2">
      <c r="A479">
        <v>622.98590090000005</v>
      </c>
      <c r="B479">
        <v>-2.8966912069999999E-3</v>
      </c>
      <c r="C479">
        <f t="shared" si="14"/>
        <v>-13.226900488584473</v>
      </c>
      <c r="E479">
        <v>622.98590090000005</v>
      </c>
      <c r="F479">
        <f t="shared" si="15"/>
        <v>2844684.478995434</v>
      </c>
    </row>
    <row r="480" spans="1:6" x14ac:dyDescent="0.2">
      <c r="A480">
        <v>621.9900513</v>
      </c>
      <c r="B480">
        <v>-2.8987482659999998E-3</v>
      </c>
      <c r="C480">
        <f t="shared" si="14"/>
        <v>-13.236293452054793</v>
      </c>
      <c r="E480">
        <v>621.9900513</v>
      </c>
      <c r="F480">
        <f t="shared" si="15"/>
        <v>2840137.2205479452</v>
      </c>
    </row>
    <row r="481" spans="1:6" x14ac:dyDescent="0.2">
      <c r="A481">
        <v>620.99389650000001</v>
      </c>
      <c r="B481">
        <v>-2.7589458039999999E-3</v>
      </c>
      <c r="C481">
        <f t="shared" si="14"/>
        <v>-12.597926045662099</v>
      </c>
      <c r="E481">
        <v>620.99389650000001</v>
      </c>
      <c r="F481">
        <f t="shared" si="15"/>
        <v>2835588.5684931506</v>
      </c>
    </row>
    <row r="482" spans="1:6" x14ac:dyDescent="0.2">
      <c r="A482">
        <v>619.99749759999997</v>
      </c>
      <c r="B482">
        <v>-2.8550841379999998E-3</v>
      </c>
      <c r="C482">
        <f t="shared" si="14"/>
        <v>-13.036913872146117</v>
      </c>
      <c r="E482">
        <v>619.99749759999997</v>
      </c>
      <c r="F482">
        <f t="shared" si="15"/>
        <v>2831038.8018264836</v>
      </c>
    </row>
    <row r="483" spans="1:6" x14ac:dyDescent="0.2">
      <c r="A483">
        <v>619.00085449999995</v>
      </c>
      <c r="B483">
        <v>-2.7842554259999998E-3</v>
      </c>
      <c r="C483">
        <f t="shared" si="14"/>
        <v>-12.71349509589041</v>
      </c>
      <c r="E483">
        <v>619.00085449999995</v>
      </c>
      <c r="F483">
        <f t="shared" si="15"/>
        <v>2826487.920091324</v>
      </c>
    </row>
    <row r="484" spans="1:6" x14ac:dyDescent="0.2">
      <c r="A484">
        <v>618.00390630000004</v>
      </c>
      <c r="B484">
        <v>-2.9159761029999998E-3</v>
      </c>
      <c r="C484">
        <f t="shared" si="14"/>
        <v>-13.314959374429222</v>
      </c>
      <c r="E484">
        <v>618.00390630000004</v>
      </c>
      <c r="F484">
        <f t="shared" si="15"/>
        <v>2821935.6452054796</v>
      </c>
    </row>
    <row r="485" spans="1:6" x14ac:dyDescent="0.2">
      <c r="A485">
        <v>617.00671390000002</v>
      </c>
      <c r="B485">
        <v>-2.8862513139999999E-3</v>
      </c>
      <c r="C485">
        <f t="shared" si="14"/>
        <v>-13.179229744292236</v>
      </c>
      <c r="E485">
        <v>617.00671390000002</v>
      </c>
      <c r="F485">
        <f t="shared" si="15"/>
        <v>2817382.2552511417</v>
      </c>
    </row>
    <row r="486" spans="1:6" x14ac:dyDescent="0.2">
      <c r="A486">
        <v>616.00921630000005</v>
      </c>
      <c r="B486">
        <v>-2.9288837690000001E-3</v>
      </c>
      <c r="C486">
        <f t="shared" si="14"/>
        <v>-13.373898488584475</v>
      </c>
      <c r="E486">
        <v>616.00921630000005</v>
      </c>
      <c r="F486">
        <f t="shared" si="15"/>
        <v>2812827.4716894976</v>
      </c>
    </row>
    <row r="487" spans="1:6" x14ac:dyDescent="0.2">
      <c r="A487">
        <v>615.01147460000004</v>
      </c>
      <c r="B487">
        <v>-2.7294673490000001E-3</v>
      </c>
      <c r="C487">
        <f t="shared" si="14"/>
        <v>-12.463321228310502</v>
      </c>
      <c r="E487">
        <v>615.01147460000004</v>
      </c>
      <c r="F487">
        <f t="shared" si="15"/>
        <v>2808271.5735159819</v>
      </c>
    </row>
    <row r="488" spans="1:6" x14ac:dyDescent="0.2">
      <c r="A488">
        <v>614.0134888</v>
      </c>
      <c r="B488">
        <v>-2.944002161E-3</v>
      </c>
      <c r="C488">
        <f t="shared" si="14"/>
        <v>-13.442932242009132</v>
      </c>
      <c r="E488">
        <v>614.0134888</v>
      </c>
      <c r="F488">
        <f t="shared" si="15"/>
        <v>2803714.5607305933</v>
      </c>
    </row>
    <row r="489" spans="1:6" x14ac:dyDescent="0.2">
      <c r="A489">
        <v>613.01507570000001</v>
      </c>
      <c r="B489">
        <v>-2.7266377580000001E-3</v>
      </c>
      <c r="C489">
        <f t="shared" si="14"/>
        <v>-12.450400721461188</v>
      </c>
      <c r="E489">
        <v>613.01507570000001</v>
      </c>
      <c r="F489">
        <f t="shared" si="15"/>
        <v>2799155.5968036531</v>
      </c>
    </row>
    <row r="490" spans="1:6" x14ac:dyDescent="0.2">
      <c r="A490">
        <v>612.01654050000002</v>
      </c>
      <c r="B490">
        <v>-2.9689411170000001E-3</v>
      </c>
      <c r="C490">
        <f t="shared" si="14"/>
        <v>-13.556808753424658</v>
      </c>
      <c r="E490">
        <v>612.01654050000002</v>
      </c>
      <c r="F490">
        <f t="shared" si="15"/>
        <v>2794596.0753424657</v>
      </c>
    </row>
    <row r="491" spans="1:6" x14ac:dyDescent="0.2">
      <c r="A491">
        <v>611.01770020000004</v>
      </c>
      <c r="B491">
        <v>-2.8238119559999999E-3</v>
      </c>
      <c r="C491">
        <f t="shared" si="14"/>
        <v>-12.894118520547945</v>
      </c>
      <c r="E491">
        <v>611.01770020000004</v>
      </c>
      <c r="F491">
        <f t="shared" si="15"/>
        <v>2790035.1607305938</v>
      </c>
    </row>
    <row r="492" spans="1:6" x14ac:dyDescent="0.2">
      <c r="A492">
        <v>609.98156740000002</v>
      </c>
      <c r="B492">
        <v>-2.932432108E-3</v>
      </c>
      <c r="C492">
        <f t="shared" si="14"/>
        <v>-13.390100949771689</v>
      </c>
      <c r="E492">
        <v>609.98156740000002</v>
      </c>
      <c r="F492">
        <f t="shared" si="15"/>
        <v>2785303.9607305937</v>
      </c>
    </row>
    <row r="493" spans="1:6" x14ac:dyDescent="0.2">
      <c r="A493">
        <v>608.98217769999997</v>
      </c>
      <c r="B493">
        <v>-3.0739780050000002E-3</v>
      </c>
      <c r="C493">
        <f t="shared" si="14"/>
        <v>-14.036429246575343</v>
      </c>
      <c r="E493">
        <v>608.98217769999997</v>
      </c>
      <c r="F493">
        <f t="shared" si="15"/>
        <v>2780740.5374429221</v>
      </c>
    </row>
    <row r="494" spans="1:6" x14ac:dyDescent="0.2">
      <c r="A494">
        <v>607.98260500000004</v>
      </c>
      <c r="B494">
        <v>-3.0136737039999999E-3</v>
      </c>
      <c r="C494">
        <f t="shared" si="14"/>
        <v>-13.761067141552511</v>
      </c>
      <c r="E494">
        <v>607.98260500000004</v>
      </c>
      <c r="F494">
        <f t="shared" si="15"/>
        <v>2776176.2785388129</v>
      </c>
    </row>
    <row r="495" spans="1:6" x14ac:dyDescent="0.2">
      <c r="A495">
        <v>606.98260500000004</v>
      </c>
      <c r="B495">
        <v>-2.8875370039999999E-3</v>
      </c>
      <c r="C495">
        <f t="shared" si="14"/>
        <v>-13.185100474885843</v>
      </c>
      <c r="E495">
        <v>606.98260500000004</v>
      </c>
      <c r="F495">
        <f t="shared" si="15"/>
        <v>2771610.0684931506</v>
      </c>
    </row>
    <row r="496" spans="1:6" x14ac:dyDescent="0.2">
      <c r="A496">
        <v>605.98242189999996</v>
      </c>
      <c r="B496">
        <v>-2.853541169E-3</v>
      </c>
      <c r="C496">
        <f t="shared" si="14"/>
        <v>-13.029868351598173</v>
      </c>
      <c r="E496">
        <v>605.98242189999996</v>
      </c>
      <c r="F496">
        <f t="shared" si="15"/>
        <v>2767043.0223744288</v>
      </c>
    </row>
    <row r="497" spans="1:6" x14ac:dyDescent="0.2">
      <c r="A497">
        <v>604.98199460000001</v>
      </c>
      <c r="B497">
        <v>-2.9626165050000001E-3</v>
      </c>
      <c r="C497">
        <f t="shared" si="14"/>
        <v>-13.527929246575342</v>
      </c>
      <c r="E497">
        <v>604.98199460000001</v>
      </c>
      <c r="F497">
        <f t="shared" si="15"/>
        <v>2762474.8611872145</v>
      </c>
    </row>
    <row r="498" spans="1:6" x14ac:dyDescent="0.2">
      <c r="A498">
        <v>604.01837160000002</v>
      </c>
      <c r="B498">
        <v>-2.8033910779999998E-3</v>
      </c>
      <c r="C498">
        <f t="shared" si="14"/>
        <v>-12.800872502283104</v>
      </c>
      <c r="E498">
        <v>604.01837160000002</v>
      </c>
      <c r="F498">
        <f t="shared" si="15"/>
        <v>2758074.7561643836</v>
      </c>
    </row>
    <row r="499" spans="1:6" x14ac:dyDescent="0.2">
      <c r="A499">
        <v>603.01739499999996</v>
      </c>
      <c r="B499">
        <v>-3.119624685E-3</v>
      </c>
      <c r="C499">
        <f t="shared" si="14"/>
        <v>-14.244861575342465</v>
      </c>
      <c r="E499">
        <v>603.01739499999996</v>
      </c>
      <c r="F499">
        <f t="shared" si="15"/>
        <v>2753504.0867579905</v>
      </c>
    </row>
    <row r="500" spans="1:6" x14ac:dyDescent="0.2">
      <c r="A500">
        <v>602.01617429999999</v>
      </c>
      <c r="B500">
        <v>-2.9653932430000001E-3</v>
      </c>
      <c r="C500">
        <f t="shared" si="14"/>
        <v>-13.540608415525114</v>
      </c>
      <c r="E500">
        <v>602.01617429999999</v>
      </c>
      <c r="F500">
        <f t="shared" si="15"/>
        <v>2748932.3027397259</v>
      </c>
    </row>
    <row r="501" spans="1:6" x14ac:dyDescent="0.2">
      <c r="A501">
        <v>601.01464840000006</v>
      </c>
      <c r="B501">
        <v>-2.6596472600000001E-3</v>
      </c>
      <c r="C501">
        <f t="shared" si="14"/>
        <v>-12.144508036529681</v>
      </c>
      <c r="E501">
        <v>601.01464840000006</v>
      </c>
      <c r="F501">
        <f t="shared" si="15"/>
        <v>2744359.1251141555</v>
      </c>
    </row>
    <row r="502" spans="1:6" x14ac:dyDescent="0.2">
      <c r="A502">
        <v>600.01287839999998</v>
      </c>
      <c r="B502">
        <v>-2.8908282979999999E-3</v>
      </c>
      <c r="C502">
        <f t="shared" si="14"/>
        <v>-13.200129214611872</v>
      </c>
      <c r="E502">
        <v>600.01287839999998</v>
      </c>
      <c r="F502">
        <f t="shared" si="15"/>
        <v>2739784.8328767121</v>
      </c>
    </row>
    <row r="503" spans="1:6" x14ac:dyDescent="0.2">
      <c r="A503">
        <v>599.01086429999998</v>
      </c>
      <c r="B503">
        <v>-2.7361554090000002E-3</v>
      </c>
      <c r="C503">
        <f t="shared" si="14"/>
        <v>-12.493860315068494</v>
      </c>
      <c r="E503">
        <v>599.01086429999998</v>
      </c>
      <c r="F503">
        <f t="shared" si="15"/>
        <v>2735209.4260273972</v>
      </c>
    </row>
    <row r="504" spans="1:6" x14ac:dyDescent="0.2">
      <c r="A504">
        <v>598.00854489999995</v>
      </c>
      <c r="B504">
        <v>-2.5026272049999999E-3</v>
      </c>
      <c r="C504">
        <f t="shared" si="14"/>
        <v>-11.427521484018264</v>
      </c>
      <c r="E504">
        <v>598.00854489999995</v>
      </c>
      <c r="F504">
        <f t="shared" si="15"/>
        <v>2730632.625114155</v>
      </c>
    </row>
    <row r="505" spans="1:6" x14ac:dyDescent="0.2">
      <c r="A505">
        <v>597.0059814</v>
      </c>
      <c r="B505">
        <v>-3.1061572950000001E-3</v>
      </c>
      <c r="C505">
        <f t="shared" si="14"/>
        <v>-14.183366643835617</v>
      </c>
      <c r="E505">
        <v>597.0059814</v>
      </c>
      <c r="F505">
        <f t="shared" si="15"/>
        <v>2726054.7095890408</v>
      </c>
    </row>
    <row r="506" spans="1:6" x14ac:dyDescent="0.2">
      <c r="A506">
        <v>596.00317380000001</v>
      </c>
      <c r="B506">
        <v>-2.933254698E-3</v>
      </c>
      <c r="C506">
        <f t="shared" si="14"/>
        <v>-13.393857068493149</v>
      </c>
      <c r="E506">
        <v>596.00317380000001</v>
      </c>
      <c r="F506">
        <f t="shared" si="15"/>
        <v>2721475.6794520547</v>
      </c>
    </row>
    <row r="507" spans="1:6" x14ac:dyDescent="0.2">
      <c r="A507">
        <v>595.00006099999996</v>
      </c>
      <c r="B507">
        <v>-2.846597694E-3</v>
      </c>
      <c r="C507">
        <f t="shared" si="14"/>
        <v>-12.99816298630137</v>
      </c>
      <c r="E507">
        <v>595.00006099999996</v>
      </c>
      <c r="F507">
        <f t="shared" si="15"/>
        <v>2716895.2557077622</v>
      </c>
    </row>
    <row r="508" spans="1:6" x14ac:dyDescent="0.2">
      <c r="A508">
        <v>593.99670409999999</v>
      </c>
      <c r="B508">
        <v>-2.9708950310000002E-3</v>
      </c>
      <c r="C508">
        <f t="shared" si="14"/>
        <v>-13.565730735159818</v>
      </c>
      <c r="E508">
        <v>593.99670409999999</v>
      </c>
      <c r="F508">
        <f t="shared" si="15"/>
        <v>2712313.7173515982</v>
      </c>
    </row>
    <row r="509" spans="1:6" x14ac:dyDescent="0.2">
      <c r="A509">
        <v>592.99316409999994</v>
      </c>
      <c r="B509">
        <v>-3.0073495579999998E-3</v>
      </c>
      <c r="C509">
        <f t="shared" si="14"/>
        <v>-13.732189762557075</v>
      </c>
      <c r="E509">
        <v>592.99316409999994</v>
      </c>
      <c r="F509">
        <f t="shared" si="15"/>
        <v>2707731.3429223741</v>
      </c>
    </row>
    <row r="510" spans="1:6" x14ac:dyDescent="0.2">
      <c r="A510">
        <v>591.98931879999998</v>
      </c>
      <c r="B510">
        <v>-2.7554989789999999E-3</v>
      </c>
      <c r="C510">
        <f t="shared" si="14"/>
        <v>-12.58218711872146</v>
      </c>
      <c r="E510">
        <v>591.98931879999998</v>
      </c>
      <c r="F510">
        <f t="shared" si="15"/>
        <v>2703147.5744292233</v>
      </c>
    </row>
    <row r="511" spans="1:6" x14ac:dyDescent="0.2">
      <c r="A511">
        <v>590.98516849999999</v>
      </c>
      <c r="B511">
        <v>-2.9313007839999999E-3</v>
      </c>
      <c r="C511">
        <f t="shared" si="14"/>
        <v>-13.38493508675799</v>
      </c>
      <c r="E511">
        <v>590.98516849999999</v>
      </c>
      <c r="F511">
        <f t="shared" si="15"/>
        <v>2698562.413242009</v>
      </c>
    </row>
    <row r="512" spans="1:6" x14ac:dyDescent="0.2">
      <c r="A512">
        <v>590.01794429999995</v>
      </c>
      <c r="B512">
        <v>-2.80982093E-3</v>
      </c>
      <c r="C512">
        <f t="shared" si="14"/>
        <v>-12.830232557077625</v>
      </c>
      <c r="E512">
        <v>590.01794429999995</v>
      </c>
      <c r="F512">
        <f t="shared" si="15"/>
        <v>2694145.8643835611</v>
      </c>
    </row>
    <row r="513" spans="1:6" x14ac:dyDescent="0.2">
      <c r="A513">
        <v>589.01330570000005</v>
      </c>
      <c r="B513">
        <v>-2.8388311620000002E-3</v>
      </c>
      <c r="C513">
        <f t="shared" si="14"/>
        <v>-12.962699369863014</v>
      </c>
      <c r="E513">
        <v>589.01330570000005</v>
      </c>
      <c r="F513">
        <f t="shared" si="15"/>
        <v>2689558.4735159818</v>
      </c>
    </row>
    <row r="514" spans="1:6" x14ac:dyDescent="0.2">
      <c r="A514">
        <v>588.00842290000003</v>
      </c>
      <c r="B514">
        <v>-2.7655304880000002E-3</v>
      </c>
      <c r="C514">
        <f t="shared" si="14"/>
        <v>-12.627993095890412</v>
      </c>
      <c r="E514">
        <v>588.00842290000003</v>
      </c>
      <c r="F514">
        <f t="shared" si="15"/>
        <v>2684969.9675799087</v>
      </c>
    </row>
    <row r="515" spans="1:6" x14ac:dyDescent="0.2">
      <c r="A515">
        <v>587.00329590000001</v>
      </c>
      <c r="B515">
        <v>-2.8458775490000001E-3</v>
      </c>
      <c r="C515">
        <f t="shared" si="14"/>
        <v>-12.994874652968036</v>
      </c>
      <c r="E515">
        <v>587.00329590000001</v>
      </c>
      <c r="F515">
        <f t="shared" si="15"/>
        <v>2680380.3465753426</v>
      </c>
    </row>
    <row r="516" spans="1:6" x14ac:dyDescent="0.2">
      <c r="A516">
        <v>585.99780269999997</v>
      </c>
      <c r="B516">
        <v>-3.0204087959999999E-3</v>
      </c>
      <c r="C516">
        <f t="shared" ref="C516:C579" si="16">B516/0.000219</f>
        <v>-13.791820986301369</v>
      </c>
      <c r="E516">
        <v>585.99780269999997</v>
      </c>
      <c r="F516">
        <f t="shared" ref="F516:F579" si="17">E516/0.000219</f>
        <v>2675789.0534246573</v>
      </c>
    </row>
    <row r="517" spans="1:6" x14ac:dyDescent="0.2">
      <c r="A517">
        <v>584.99224849999996</v>
      </c>
      <c r="B517">
        <v>-2.991822083E-3</v>
      </c>
      <c r="C517">
        <f t="shared" si="16"/>
        <v>-13.661288050228309</v>
      </c>
      <c r="E517">
        <v>584.99224849999996</v>
      </c>
      <c r="F517">
        <f t="shared" si="17"/>
        <v>2671197.4817351596</v>
      </c>
    </row>
    <row r="518" spans="1:6" x14ac:dyDescent="0.2">
      <c r="A518">
        <v>583.98626709999996</v>
      </c>
      <c r="B518">
        <v>-3.1468153470000002E-3</v>
      </c>
      <c r="C518">
        <f t="shared" si="16"/>
        <v>-14.36901984931507</v>
      </c>
      <c r="E518">
        <v>583.98626709999996</v>
      </c>
      <c r="F518">
        <f t="shared" si="17"/>
        <v>2666603.9593607304</v>
      </c>
    </row>
    <row r="519" spans="1:6" x14ac:dyDescent="0.2">
      <c r="A519">
        <v>583.01739499999996</v>
      </c>
      <c r="B519">
        <v>-3.1318066180000001E-3</v>
      </c>
      <c r="C519">
        <f t="shared" si="16"/>
        <v>-14.300486840182648</v>
      </c>
      <c r="E519">
        <v>583.01739499999996</v>
      </c>
      <c r="F519">
        <f t="shared" si="17"/>
        <v>2662179.8858447485</v>
      </c>
    </row>
    <row r="520" spans="1:6" x14ac:dyDescent="0.2">
      <c r="A520">
        <v>582.01092530000005</v>
      </c>
      <c r="B520">
        <v>-3.1529315750000002E-3</v>
      </c>
      <c r="C520">
        <f t="shared" si="16"/>
        <v>-14.396947831050229</v>
      </c>
      <c r="E520">
        <v>582.01092530000005</v>
      </c>
      <c r="F520">
        <f t="shared" si="17"/>
        <v>2657584.1337899542</v>
      </c>
    </row>
    <row r="521" spans="1:6" x14ac:dyDescent="0.2">
      <c r="A521">
        <v>581.00427249999996</v>
      </c>
      <c r="B521">
        <v>-2.980356105E-3</v>
      </c>
      <c r="C521">
        <f t="shared" si="16"/>
        <v>-13.60893198630137</v>
      </c>
      <c r="E521">
        <v>581.00427249999996</v>
      </c>
      <c r="F521">
        <f t="shared" si="17"/>
        <v>2652987.5456621</v>
      </c>
    </row>
    <row r="522" spans="1:6" x14ac:dyDescent="0.2">
      <c r="A522">
        <v>579.99731450000002</v>
      </c>
      <c r="B522">
        <v>-3.0089949720000001E-3</v>
      </c>
      <c r="C522">
        <f t="shared" si="16"/>
        <v>-13.739703068493151</v>
      </c>
      <c r="E522">
        <v>579.99731450000002</v>
      </c>
      <c r="F522">
        <f t="shared" si="17"/>
        <v>2648389.5639269408</v>
      </c>
    </row>
    <row r="523" spans="1:6" x14ac:dyDescent="0.2">
      <c r="A523">
        <v>578.99017330000004</v>
      </c>
      <c r="B523">
        <v>-3.0429272449999998E-3</v>
      </c>
      <c r="C523">
        <f t="shared" si="16"/>
        <v>-13.894644954337899</v>
      </c>
      <c r="E523">
        <v>578.99017330000004</v>
      </c>
      <c r="F523">
        <f t="shared" si="17"/>
        <v>2643790.7456621006</v>
      </c>
    </row>
    <row r="524" spans="1:6" x14ac:dyDescent="0.2">
      <c r="A524">
        <v>577.98266599999999</v>
      </c>
      <c r="B524">
        <v>-2.9438477940000002E-3</v>
      </c>
      <c r="C524">
        <f t="shared" si="16"/>
        <v>-13.442227369863014</v>
      </c>
      <c r="E524">
        <v>577.98266599999999</v>
      </c>
      <c r="F524">
        <f t="shared" si="17"/>
        <v>2639190.2557077622</v>
      </c>
    </row>
    <row r="525" spans="1:6" x14ac:dyDescent="0.2">
      <c r="A525">
        <v>577.01226810000003</v>
      </c>
      <c r="B525">
        <v>-2.9227128249999998E-3</v>
      </c>
      <c r="C525">
        <f t="shared" si="16"/>
        <v>-13.345720662100454</v>
      </c>
      <c r="E525">
        <v>577.01226810000003</v>
      </c>
      <c r="F525">
        <f t="shared" si="17"/>
        <v>2634759.215068493</v>
      </c>
    </row>
    <row r="526" spans="1:6" x14ac:dyDescent="0.2">
      <c r="A526">
        <v>576.00433350000003</v>
      </c>
      <c r="B526">
        <v>-2.9466247650000001E-3</v>
      </c>
      <c r="C526">
        <f t="shared" si="16"/>
        <v>-13.454907602739725</v>
      </c>
      <c r="E526">
        <v>576.00433350000003</v>
      </c>
      <c r="F526">
        <f t="shared" si="17"/>
        <v>2630156.7739726026</v>
      </c>
    </row>
    <row r="527" spans="1:6" x14ac:dyDescent="0.2">
      <c r="A527">
        <v>574.9961548</v>
      </c>
      <c r="B527">
        <v>-3.083847929E-3</v>
      </c>
      <c r="C527">
        <f t="shared" si="16"/>
        <v>-14.081497392694063</v>
      </c>
      <c r="E527">
        <v>574.9961548</v>
      </c>
      <c r="F527">
        <f t="shared" si="17"/>
        <v>2625553.2182648401</v>
      </c>
    </row>
    <row r="528" spans="1:6" x14ac:dyDescent="0.2">
      <c r="A528">
        <v>573.98767090000001</v>
      </c>
      <c r="B528">
        <v>-3.0181980689999999E-3</v>
      </c>
      <c r="C528">
        <f t="shared" si="16"/>
        <v>-13.781726342465753</v>
      </c>
      <c r="E528">
        <v>573.98767090000001</v>
      </c>
      <c r="F528">
        <f t="shared" si="17"/>
        <v>2620948.2689497718</v>
      </c>
    </row>
    <row r="529" spans="1:6" x14ac:dyDescent="0.2">
      <c r="A529">
        <v>573.01629639999999</v>
      </c>
      <c r="B529">
        <v>-2.8923712670000002E-3</v>
      </c>
      <c r="C529">
        <f t="shared" si="16"/>
        <v>-13.207174735159818</v>
      </c>
      <c r="E529">
        <v>573.01629639999999</v>
      </c>
      <c r="F529">
        <f t="shared" si="17"/>
        <v>2616512.7689497713</v>
      </c>
    </row>
    <row r="530" spans="1:6" x14ac:dyDescent="0.2">
      <c r="A530">
        <v>572.00738530000001</v>
      </c>
      <c r="B530">
        <v>-3.1265125139999998E-3</v>
      </c>
      <c r="C530">
        <f t="shared" si="16"/>
        <v>-14.276312849315067</v>
      </c>
      <c r="E530">
        <v>572.00738530000001</v>
      </c>
      <c r="F530">
        <f t="shared" si="17"/>
        <v>2611905.8689497714</v>
      </c>
    </row>
    <row r="531" spans="1:6" x14ac:dyDescent="0.2">
      <c r="A531">
        <v>570.9981689</v>
      </c>
      <c r="B531">
        <v>-3.169892356E-3</v>
      </c>
      <c r="C531">
        <f t="shared" si="16"/>
        <v>-14.474394319634703</v>
      </c>
      <c r="E531">
        <v>570.9981689</v>
      </c>
      <c r="F531">
        <f t="shared" si="17"/>
        <v>2607297.5748858447</v>
      </c>
    </row>
    <row r="532" spans="1:6" x14ac:dyDescent="0.2">
      <c r="A532">
        <v>569.98864749999996</v>
      </c>
      <c r="B532">
        <v>-3.0977271959999999E-3</v>
      </c>
      <c r="C532">
        <f t="shared" si="16"/>
        <v>-14.14487304109589</v>
      </c>
      <c r="E532">
        <v>569.98864749999996</v>
      </c>
      <c r="F532">
        <f t="shared" si="17"/>
        <v>2602687.8881278536</v>
      </c>
    </row>
    <row r="533" spans="1:6" x14ac:dyDescent="0.2">
      <c r="A533">
        <v>569.01641849999999</v>
      </c>
      <c r="B533">
        <v>-3.1920431650000001E-3</v>
      </c>
      <c r="C533">
        <f t="shared" si="16"/>
        <v>-14.575539566210045</v>
      </c>
      <c r="E533">
        <v>569.01641849999999</v>
      </c>
      <c r="F533">
        <f t="shared" si="17"/>
        <v>2598248.4863013695</v>
      </c>
    </row>
    <row r="534" spans="1:6" x14ac:dyDescent="0.2">
      <c r="A534">
        <v>568.00646970000003</v>
      </c>
      <c r="B534">
        <v>-2.9629250059999999E-3</v>
      </c>
      <c r="C534">
        <f t="shared" si="16"/>
        <v>-13.529337926940638</v>
      </c>
      <c r="E534">
        <v>568.00646970000003</v>
      </c>
      <c r="F534">
        <f t="shared" si="17"/>
        <v>2593636.8479452054</v>
      </c>
    </row>
    <row r="535" spans="1:6" x14ac:dyDescent="0.2">
      <c r="A535">
        <v>566.9962769</v>
      </c>
      <c r="B535">
        <v>-3.026064252E-3</v>
      </c>
      <c r="C535">
        <f t="shared" si="16"/>
        <v>-13.817644986301369</v>
      </c>
      <c r="E535">
        <v>566.9962769</v>
      </c>
      <c r="F535">
        <f t="shared" si="17"/>
        <v>2589024.0954337898</v>
      </c>
    </row>
    <row r="536" spans="1:6" x14ac:dyDescent="0.2">
      <c r="A536">
        <v>565.98583980000001</v>
      </c>
      <c r="B536">
        <v>-3.3296514299999999E-3</v>
      </c>
      <c r="C536">
        <f t="shared" si="16"/>
        <v>-15.203887808219177</v>
      </c>
      <c r="E536">
        <v>565.98583980000001</v>
      </c>
      <c r="F536">
        <f t="shared" si="17"/>
        <v>2584410.2273972603</v>
      </c>
    </row>
    <row r="537" spans="1:6" x14ac:dyDescent="0.2">
      <c r="A537">
        <v>565.01257320000002</v>
      </c>
      <c r="B537">
        <v>-3.2364444340000002E-3</v>
      </c>
      <c r="C537">
        <f t="shared" si="16"/>
        <v>-14.778285086757991</v>
      </c>
      <c r="E537">
        <v>565.01257320000002</v>
      </c>
      <c r="F537">
        <f t="shared" si="17"/>
        <v>2579966.0876712329</v>
      </c>
    </row>
    <row r="538" spans="1:6" x14ac:dyDescent="0.2">
      <c r="A538">
        <v>564.00158690000001</v>
      </c>
      <c r="B538">
        <v>-3.115307074E-3</v>
      </c>
      <c r="C538">
        <f t="shared" si="16"/>
        <v>-14.225146456621005</v>
      </c>
      <c r="E538">
        <v>564.00158690000001</v>
      </c>
      <c r="F538">
        <f t="shared" si="17"/>
        <v>2575349.711872146</v>
      </c>
    </row>
    <row r="539" spans="1:6" x14ac:dyDescent="0.2">
      <c r="A539">
        <v>562.99047849999999</v>
      </c>
      <c r="B539">
        <v>-2.9680670700000002E-3</v>
      </c>
      <c r="C539">
        <f t="shared" si="16"/>
        <v>-13.552817671232877</v>
      </c>
      <c r="E539">
        <v>562.99047849999999</v>
      </c>
      <c r="F539">
        <f t="shared" si="17"/>
        <v>2570732.7785388124</v>
      </c>
    </row>
    <row r="540" spans="1:6" x14ac:dyDescent="0.2">
      <c r="A540">
        <v>562.01647949999995</v>
      </c>
      <c r="B540">
        <v>-3.1398250719999999E-3</v>
      </c>
      <c r="C540">
        <f t="shared" si="16"/>
        <v>-14.337100785388127</v>
      </c>
      <c r="E540">
        <v>562.01647949999995</v>
      </c>
      <c r="F540">
        <f t="shared" si="17"/>
        <v>2566285.2945205476</v>
      </c>
    </row>
    <row r="541" spans="1:6" x14ac:dyDescent="0.2">
      <c r="A541">
        <v>561.00482179999995</v>
      </c>
      <c r="B541">
        <v>-3.0448292380000001E-3</v>
      </c>
      <c r="C541">
        <f t="shared" si="16"/>
        <v>-13.903329853881278</v>
      </c>
      <c r="E541">
        <v>561.00482179999995</v>
      </c>
      <c r="F541">
        <f t="shared" si="17"/>
        <v>2561665.8529680362</v>
      </c>
    </row>
    <row r="542" spans="1:6" x14ac:dyDescent="0.2">
      <c r="A542">
        <v>559.99291989999995</v>
      </c>
      <c r="B542">
        <v>-3.11129773E-3</v>
      </c>
      <c r="C542">
        <f t="shared" si="16"/>
        <v>-14.206838949771688</v>
      </c>
      <c r="E542">
        <v>559.99291989999995</v>
      </c>
      <c r="F542">
        <f t="shared" si="17"/>
        <v>2557045.2963470314</v>
      </c>
    </row>
    <row r="543" spans="1:6" x14ac:dyDescent="0.2">
      <c r="A543">
        <v>559.01824950000002</v>
      </c>
      <c r="B543">
        <v>-3.2751373950000002E-3</v>
      </c>
      <c r="C543">
        <f t="shared" si="16"/>
        <v>-14.954965273972602</v>
      </c>
      <c r="E543">
        <v>559.01824950000002</v>
      </c>
      <c r="F543">
        <f t="shared" si="17"/>
        <v>2552594.7465753425</v>
      </c>
    </row>
    <row r="544" spans="1:6" x14ac:dyDescent="0.2">
      <c r="A544">
        <v>558.00585939999996</v>
      </c>
      <c r="B544">
        <v>-2.9619480480000001E-3</v>
      </c>
      <c r="C544">
        <f t="shared" si="16"/>
        <v>-13.524876931506849</v>
      </c>
      <c r="E544">
        <v>558.00585939999996</v>
      </c>
      <c r="F544">
        <f t="shared" si="17"/>
        <v>2547971.9607305932</v>
      </c>
    </row>
    <row r="545" spans="1:6" x14ac:dyDescent="0.2">
      <c r="A545">
        <v>556.99322510000002</v>
      </c>
      <c r="B545">
        <v>-3.016501432E-3</v>
      </c>
      <c r="C545">
        <f t="shared" si="16"/>
        <v>-13.773979141552511</v>
      </c>
      <c r="E545">
        <v>556.99322510000002</v>
      </c>
      <c r="F545">
        <f t="shared" si="17"/>
        <v>2543348.0598173514</v>
      </c>
    </row>
    <row r="546" spans="1:6" x14ac:dyDescent="0.2">
      <c r="A546">
        <v>556.01788329999999</v>
      </c>
      <c r="B546">
        <v>-3.0970075169999998E-3</v>
      </c>
      <c r="C546">
        <f t="shared" si="16"/>
        <v>-14.141586835616437</v>
      </c>
      <c r="E546">
        <v>556.01788329999999</v>
      </c>
      <c r="F546">
        <f t="shared" si="17"/>
        <v>2538894.4442922375</v>
      </c>
    </row>
    <row r="547" spans="1:6" x14ac:dyDescent="0.2">
      <c r="A547">
        <v>555.00476070000002</v>
      </c>
      <c r="B547">
        <v>-3.0984983309999999E-3</v>
      </c>
      <c r="C547">
        <f t="shared" si="16"/>
        <v>-14.14839420547945</v>
      </c>
      <c r="E547">
        <v>555.00476070000002</v>
      </c>
      <c r="F547">
        <f t="shared" si="17"/>
        <v>2534268.3136986303</v>
      </c>
    </row>
    <row r="548" spans="1:6" x14ac:dyDescent="0.2">
      <c r="A548">
        <v>553.99139400000001</v>
      </c>
      <c r="B548">
        <v>-2.9702780300000001E-3</v>
      </c>
      <c r="C548">
        <f t="shared" si="16"/>
        <v>-13.562913378995434</v>
      </c>
      <c r="E548">
        <v>553.99139400000001</v>
      </c>
      <c r="F548">
        <f t="shared" si="17"/>
        <v>2529641.0684931506</v>
      </c>
    </row>
    <row r="549" spans="1:6" x14ac:dyDescent="0.2">
      <c r="A549">
        <v>553.01531980000004</v>
      </c>
      <c r="B549">
        <v>-3.2667105549999999E-3</v>
      </c>
      <c r="C549">
        <f t="shared" si="16"/>
        <v>-14.916486552511413</v>
      </c>
      <c r="E549">
        <v>553.01531980000004</v>
      </c>
      <c r="F549">
        <f t="shared" si="17"/>
        <v>2525184.1086757993</v>
      </c>
    </row>
    <row r="550" spans="1:6" x14ac:dyDescent="0.2">
      <c r="A550">
        <v>552.00146480000001</v>
      </c>
      <c r="B550">
        <v>-3.3264660739999998E-3</v>
      </c>
      <c r="C550">
        <f t="shared" si="16"/>
        <v>-15.189342803652966</v>
      </c>
      <c r="E550">
        <v>552.00146480000001</v>
      </c>
      <c r="F550">
        <f t="shared" si="17"/>
        <v>2520554.6337899542</v>
      </c>
    </row>
    <row r="551" spans="1:6" x14ac:dyDescent="0.2">
      <c r="A551">
        <v>550.98736570000005</v>
      </c>
      <c r="B551">
        <v>-2.9590171760000001E-3</v>
      </c>
      <c r="C551">
        <f t="shared" si="16"/>
        <v>-13.511493954337899</v>
      </c>
      <c r="E551">
        <v>550.98736570000005</v>
      </c>
      <c r="F551">
        <f t="shared" si="17"/>
        <v>2515924.0442922376</v>
      </c>
    </row>
    <row r="552" spans="1:6" x14ac:dyDescent="0.2">
      <c r="A552">
        <v>550.01062009999998</v>
      </c>
      <c r="B552">
        <v>-3.1324748420000002E-3</v>
      </c>
      <c r="C552">
        <f t="shared" si="16"/>
        <v>-14.303538091324201</v>
      </c>
      <c r="E552">
        <v>550.01062009999998</v>
      </c>
      <c r="F552">
        <f t="shared" si="17"/>
        <v>2511464.0187214608</v>
      </c>
    </row>
    <row r="553" spans="1:6" x14ac:dyDescent="0.2">
      <c r="A553">
        <v>548.99609380000004</v>
      </c>
      <c r="B553">
        <v>-2.914330456E-3</v>
      </c>
      <c r="C553">
        <f t="shared" si="16"/>
        <v>-13.30744500456621</v>
      </c>
      <c r="E553">
        <v>548.99609380000004</v>
      </c>
      <c r="F553">
        <f t="shared" si="17"/>
        <v>2506831.4785388131</v>
      </c>
    </row>
    <row r="554" spans="1:6" x14ac:dyDescent="0.2">
      <c r="A554">
        <v>548.01885990000005</v>
      </c>
      <c r="B554">
        <v>-2.868765034E-3</v>
      </c>
      <c r="C554">
        <f t="shared" si="16"/>
        <v>-13.099383716894977</v>
      </c>
      <c r="E554">
        <v>548.01885990000005</v>
      </c>
      <c r="F554">
        <f t="shared" si="17"/>
        <v>2502369.2232876713</v>
      </c>
    </row>
    <row r="555" spans="1:6" x14ac:dyDescent="0.2">
      <c r="A555">
        <v>547.0038452</v>
      </c>
      <c r="B555">
        <v>-2.9965010470000002E-3</v>
      </c>
      <c r="C555">
        <f t="shared" si="16"/>
        <v>-13.682653182648401</v>
      </c>
      <c r="E555">
        <v>547.0038452</v>
      </c>
      <c r="F555">
        <f t="shared" si="17"/>
        <v>2497734.4529680363</v>
      </c>
    </row>
    <row r="556" spans="1:6" x14ac:dyDescent="0.2">
      <c r="A556">
        <v>545.98858640000003</v>
      </c>
      <c r="B556">
        <v>-3.1127883120000001E-3</v>
      </c>
      <c r="C556">
        <f t="shared" si="16"/>
        <v>-14.213645260273973</v>
      </c>
      <c r="E556">
        <v>545.98858640000003</v>
      </c>
      <c r="F556">
        <f t="shared" si="17"/>
        <v>2493098.5680365297</v>
      </c>
    </row>
    <row r="557" spans="1:6" x14ac:dyDescent="0.2">
      <c r="A557">
        <v>545.01074219999998</v>
      </c>
      <c r="B557">
        <v>-3.0773193580000001E-3</v>
      </c>
      <c r="C557">
        <f t="shared" si="16"/>
        <v>-14.051686566210046</v>
      </c>
      <c r="E557">
        <v>545.01074219999998</v>
      </c>
      <c r="F557">
        <f t="shared" si="17"/>
        <v>2488633.5260273973</v>
      </c>
    </row>
    <row r="558" spans="1:6" x14ac:dyDescent="0.2">
      <c r="A558">
        <v>543.99493410000002</v>
      </c>
      <c r="B558">
        <v>-2.8457231819999998E-3</v>
      </c>
      <c r="C558">
        <f t="shared" si="16"/>
        <v>-12.994169780821917</v>
      </c>
      <c r="E558">
        <v>543.99493410000002</v>
      </c>
      <c r="F558">
        <f t="shared" si="17"/>
        <v>2483995.1328767124</v>
      </c>
    </row>
    <row r="559" spans="1:6" x14ac:dyDescent="0.2">
      <c r="A559">
        <v>543.01660159999994</v>
      </c>
      <c r="B559">
        <v>-2.9494015030000001E-3</v>
      </c>
      <c r="C559">
        <f t="shared" si="16"/>
        <v>-13.467586771689497</v>
      </c>
      <c r="E559">
        <v>543.01660159999994</v>
      </c>
      <c r="F559">
        <f t="shared" si="17"/>
        <v>2479527.861187214</v>
      </c>
    </row>
    <row r="560" spans="1:6" x14ac:dyDescent="0.2">
      <c r="A560">
        <v>542.00030519999996</v>
      </c>
      <c r="B560">
        <v>-3.0779875810000002E-3</v>
      </c>
      <c r="C560">
        <f t="shared" si="16"/>
        <v>-14.054737812785389</v>
      </c>
      <c r="E560">
        <v>542.00030519999996</v>
      </c>
      <c r="F560">
        <f t="shared" si="17"/>
        <v>2474887.2383561642</v>
      </c>
    </row>
    <row r="561" spans="1:6" x14ac:dyDescent="0.2">
      <c r="A561">
        <v>540.98388669999997</v>
      </c>
      <c r="B561">
        <v>-3.5143620329999999E-3</v>
      </c>
      <c r="C561">
        <f t="shared" si="16"/>
        <v>-16.047315219178081</v>
      </c>
      <c r="E561">
        <v>540.98388669999997</v>
      </c>
      <c r="F561">
        <f t="shared" si="17"/>
        <v>2470246.0579908672</v>
      </c>
    </row>
    <row r="562" spans="1:6" x14ac:dyDescent="0.2">
      <c r="A562">
        <v>540.00488280000002</v>
      </c>
      <c r="B562">
        <v>-3.307713196E-3</v>
      </c>
      <c r="C562">
        <f t="shared" si="16"/>
        <v>-15.103713223744291</v>
      </c>
      <c r="E562">
        <v>540.00488280000002</v>
      </c>
      <c r="F562">
        <f t="shared" si="17"/>
        <v>2465775.7205479452</v>
      </c>
    </row>
    <row r="563" spans="1:6" x14ac:dyDescent="0.2">
      <c r="A563">
        <v>538.98797609999997</v>
      </c>
      <c r="B563">
        <v>-3.0287890700000002E-3</v>
      </c>
      <c r="C563">
        <f t="shared" si="16"/>
        <v>-13.830087077625571</v>
      </c>
      <c r="E563">
        <v>538.98797609999997</v>
      </c>
      <c r="F563">
        <f t="shared" si="17"/>
        <v>2461132.3109589037</v>
      </c>
    </row>
    <row r="564" spans="1:6" x14ac:dyDescent="0.2">
      <c r="A564">
        <v>538.00848389999999</v>
      </c>
      <c r="B564">
        <v>-2.8635703490000001E-3</v>
      </c>
      <c r="C564">
        <f t="shared" si="16"/>
        <v>-13.075663694063927</v>
      </c>
      <c r="E564">
        <v>538.00848389999999</v>
      </c>
      <c r="F564">
        <f t="shared" si="17"/>
        <v>2456659.7438356164</v>
      </c>
    </row>
    <row r="565" spans="1:6" x14ac:dyDescent="0.2">
      <c r="A565">
        <v>536.99108890000002</v>
      </c>
      <c r="B565">
        <v>-3.1603327949999999E-3</v>
      </c>
      <c r="C565">
        <f t="shared" si="16"/>
        <v>-14.430743356164383</v>
      </c>
      <c r="E565">
        <v>536.99108890000002</v>
      </c>
      <c r="F565">
        <f t="shared" si="17"/>
        <v>2452014.1045662099</v>
      </c>
    </row>
    <row r="566" spans="1:6" x14ac:dyDescent="0.2">
      <c r="A566">
        <v>536.01116939999997</v>
      </c>
      <c r="B566">
        <v>-3.3255927260000002E-3</v>
      </c>
      <c r="C566">
        <f t="shared" si="16"/>
        <v>-15.185354913242008</v>
      </c>
      <c r="E566">
        <v>536.01116939999997</v>
      </c>
      <c r="F566">
        <f t="shared" si="17"/>
        <v>2447539.5863013696</v>
      </c>
    </row>
    <row r="567" spans="1:6" x14ac:dyDescent="0.2">
      <c r="A567">
        <v>534.99328609999998</v>
      </c>
      <c r="B567">
        <v>-2.9638507400000002E-3</v>
      </c>
      <c r="C567">
        <f t="shared" si="16"/>
        <v>-13.53356502283105</v>
      </c>
      <c r="E567">
        <v>534.99328609999998</v>
      </c>
      <c r="F567">
        <f t="shared" si="17"/>
        <v>2442891.7173515977</v>
      </c>
    </row>
    <row r="568" spans="1:6" x14ac:dyDescent="0.2">
      <c r="A568">
        <v>534.01300049999998</v>
      </c>
      <c r="B568">
        <v>-2.9303235930000001E-3</v>
      </c>
      <c r="C568">
        <f t="shared" si="16"/>
        <v>-13.38047302739726</v>
      </c>
      <c r="E568">
        <v>534.01300049999998</v>
      </c>
      <c r="F568">
        <f t="shared" si="17"/>
        <v>2438415.5273972601</v>
      </c>
    </row>
    <row r="569" spans="1:6" x14ac:dyDescent="0.2">
      <c r="A569">
        <v>532.99462889999995</v>
      </c>
      <c r="B569">
        <v>-3.3444990400000002E-3</v>
      </c>
      <c r="C569">
        <f t="shared" si="16"/>
        <v>-15.271685114155252</v>
      </c>
      <c r="E569">
        <v>532.99462889999995</v>
      </c>
      <c r="F569">
        <f t="shared" si="17"/>
        <v>2433765.4287671228</v>
      </c>
    </row>
    <row r="570" spans="1:6" x14ac:dyDescent="0.2">
      <c r="A570">
        <v>532.01385500000004</v>
      </c>
      <c r="B570">
        <v>-3.2487257849999999E-3</v>
      </c>
      <c r="C570">
        <f t="shared" si="16"/>
        <v>-14.834364315068493</v>
      </c>
      <c r="E570">
        <v>532.01385500000004</v>
      </c>
      <c r="F570">
        <f t="shared" si="17"/>
        <v>2429287.0091324202</v>
      </c>
    </row>
    <row r="571" spans="1:6" x14ac:dyDescent="0.2">
      <c r="A571">
        <v>530.99505620000002</v>
      </c>
      <c r="B571">
        <v>-3.2020134390000001E-3</v>
      </c>
      <c r="C571">
        <f t="shared" si="16"/>
        <v>-14.621065931506848</v>
      </c>
      <c r="E571">
        <v>530.99505620000002</v>
      </c>
      <c r="F571">
        <f t="shared" si="17"/>
        <v>2424634.9598173518</v>
      </c>
    </row>
    <row r="572" spans="1:6" x14ac:dyDescent="0.2">
      <c r="A572">
        <v>530.01385500000004</v>
      </c>
      <c r="B572">
        <v>-2.7801916000000002E-3</v>
      </c>
      <c r="C572">
        <f t="shared" si="16"/>
        <v>-12.694938812785388</v>
      </c>
      <c r="E572">
        <v>530.01385500000004</v>
      </c>
      <c r="F572">
        <f t="shared" si="17"/>
        <v>2420154.5890410962</v>
      </c>
    </row>
    <row r="573" spans="1:6" x14ac:dyDescent="0.2">
      <c r="A573">
        <v>528.99456789999999</v>
      </c>
      <c r="B573">
        <v>-3.005498787E-3</v>
      </c>
      <c r="C573">
        <f t="shared" si="16"/>
        <v>-13.723738753424657</v>
      </c>
      <c r="E573">
        <v>528.99456789999999</v>
      </c>
      <c r="F573">
        <f t="shared" si="17"/>
        <v>2415500.3100456619</v>
      </c>
    </row>
    <row r="574" spans="1:6" x14ac:dyDescent="0.2">
      <c r="A574">
        <v>528.01287839999998</v>
      </c>
      <c r="B574">
        <v>-3.5637111869999999E-3</v>
      </c>
      <c r="C574">
        <f t="shared" si="16"/>
        <v>-16.272653821917807</v>
      </c>
      <c r="E574">
        <v>528.01287839999998</v>
      </c>
      <c r="F574">
        <f t="shared" si="17"/>
        <v>2411017.7095890408</v>
      </c>
    </row>
    <row r="575" spans="1:6" x14ac:dyDescent="0.2">
      <c r="A575">
        <v>526.99322510000002</v>
      </c>
      <c r="B575">
        <v>-3.250524402E-3</v>
      </c>
      <c r="C575">
        <f t="shared" si="16"/>
        <v>-14.842577178082191</v>
      </c>
      <c r="E575">
        <v>526.99322510000002</v>
      </c>
      <c r="F575">
        <f t="shared" si="17"/>
        <v>2406361.7584474888</v>
      </c>
    </row>
    <row r="576" spans="1:6" x14ac:dyDescent="0.2">
      <c r="A576">
        <v>526.01110840000001</v>
      </c>
      <c r="B576">
        <v>-3.1550903799999999E-3</v>
      </c>
      <c r="C576">
        <f t="shared" si="16"/>
        <v>-14.406805388127854</v>
      </c>
      <c r="E576">
        <v>526.01110840000001</v>
      </c>
      <c r="F576">
        <f t="shared" si="17"/>
        <v>2401877.2073059361</v>
      </c>
    </row>
    <row r="577" spans="1:6" x14ac:dyDescent="0.2">
      <c r="A577">
        <v>524.99096680000002</v>
      </c>
      <c r="B577">
        <v>-3.3334018660000002E-3</v>
      </c>
      <c r="C577">
        <f t="shared" si="16"/>
        <v>-15.22101308675799</v>
      </c>
      <c r="E577">
        <v>524.99096680000002</v>
      </c>
      <c r="F577">
        <f t="shared" si="17"/>
        <v>2397219.0264840182</v>
      </c>
    </row>
    <row r="578" spans="1:6" x14ac:dyDescent="0.2">
      <c r="A578">
        <v>524.00842290000003</v>
      </c>
      <c r="B578">
        <v>-3.016449977E-3</v>
      </c>
      <c r="C578">
        <f t="shared" si="16"/>
        <v>-13.773744187214611</v>
      </c>
      <c r="E578">
        <v>524.00842290000003</v>
      </c>
      <c r="F578">
        <f t="shared" si="17"/>
        <v>2392732.5246575344</v>
      </c>
    </row>
    <row r="579" spans="1:6" x14ac:dyDescent="0.2">
      <c r="A579">
        <v>522.98779300000001</v>
      </c>
      <c r="B579">
        <v>-3.0947972550000001E-3</v>
      </c>
      <c r="C579">
        <f t="shared" si="16"/>
        <v>-14.131494315068492</v>
      </c>
      <c r="E579">
        <v>522.98779300000001</v>
      </c>
      <c r="F579">
        <f t="shared" si="17"/>
        <v>2388072.1141552511</v>
      </c>
    </row>
    <row r="580" spans="1:6" x14ac:dyDescent="0.2">
      <c r="A580">
        <v>522.00476070000002</v>
      </c>
      <c r="B580">
        <v>-3.1925572549999998E-3</v>
      </c>
      <c r="C580">
        <f t="shared" ref="C580:C643" si="18">B580/0.000219</f>
        <v>-14.577887009132418</v>
      </c>
      <c r="E580">
        <v>522.00476070000002</v>
      </c>
      <c r="F580">
        <f t="shared" ref="F580:F643" si="19">E580/0.000219</f>
        <v>2383583.382191781</v>
      </c>
    </row>
    <row r="581" spans="1:6" x14ac:dyDescent="0.2">
      <c r="A581">
        <v>520.98370360000001</v>
      </c>
      <c r="B581">
        <v>-3.0129537919999999E-3</v>
      </c>
      <c r="C581">
        <f t="shared" si="18"/>
        <v>-13.757779872146118</v>
      </c>
      <c r="E581">
        <v>520.98370360000001</v>
      </c>
      <c r="F581">
        <f t="shared" si="19"/>
        <v>2378921.021004566</v>
      </c>
    </row>
    <row r="582" spans="1:6" x14ac:dyDescent="0.2">
      <c r="A582">
        <v>520.00030519999996</v>
      </c>
      <c r="B582">
        <v>-3.1385915350000001E-3</v>
      </c>
      <c r="C582">
        <f t="shared" si="18"/>
        <v>-14.331468196347032</v>
      </c>
      <c r="E582">
        <v>520.00030519999996</v>
      </c>
      <c r="F582">
        <f t="shared" si="19"/>
        <v>2374430.6173515976</v>
      </c>
    </row>
    <row r="583" spans="1:6" x14ac:dyDescent="0.2">
      <c r="A583">
        <v>519.01666260000002</v>
      </c>
      <c r="B583">
        <v>-3.0708420089999998E-3</v>
      </c>
      <c r="C583">
        <f t="shared" si="18"/>
        <v>-14.022109630136985</v>
      </c>
      <c r="E583">
        <v>519.01666260000002</v>
      </c>
      <c r="F583">
        <f t="shared" si="19"/>
        <v>2369939.0986301368</v>
      </c>
    </row>
    <row r="584" spans="1:6" x14ac:dyDescent="0.2">
      <c r="A584">
        <v>517.99493410000002</v>
      </c>
      <c r="B584">
        <v>-3.2415317840000001E-3</v>
      </c>
      <c r="C584">
        <f t="shared" si="18"/>
        <v>-14.80151499543379</v>
      </c>
      <c r="E584">
        <v>517.99493410000002</v>
      </c>
      <c r="F584">
        <f t="shared" si="19"/>
        <v>2365273.6716894978</v>
      </c>
    </row>
    <row r="585" spans="1:6" x14ac:dyDescent="0.2">
      <c r="A585">
        <v>517.01086429999998</v>
      </c>
      <c r="B585">
        <v>-3.1510812699999998E-3</v>
      </c>
      <c r="C585">
        <f t="shared" si="18"/>
        <v>-14.388498949771687</v>
      </c>
      <c r="E585">
        <v>517.01086429999998</v>
      </c>
      <c r="F585">
        <f t="shared" si="19"/>
        <v>2360780.2022831049</v>
      </c>
    </row>
    <row r="586" spans="1:6" x14ac:dyDescent="0.2">
      <c r="A586">
        <v>515.98870850000003</v>
      </c>
      <c r="B586">
        <v>-3.0185065700000001E-3</v>
      </c>
      <c r="C586">
        <f t="shared" si="18"/>
        <v>-13.783135022831051</v>
      </c>
      <c r="E586">
        <v>515.98870850000003</v>
      </c>
      <c r="F586">
        <f t="shared" si="19"/>
        <v>2356112.8242009133</v>
      </c>
    </row>
    <row r="587" spans="1:6" x14ac:dyDescent="0.2">
      <c r="A587">
        <v>515.00421140000003</v>
      </c>
      <c r="B587">
        <v>-2.9582458080000002E-3</v>
      </c>
      <c r="C587">
        <f t="shared" si="18"/>
        <v>-13.507971726027398</v>
      </c>
      <c r="E587">
        <v>515.00421140000003</v>
      </c>
      <c r="F587">
        <f t="shared" si="19"/>
        <v>2351617.4036529679</v>
      </c>
    </row>
    <row r="588" spans="1:6" x14ac:dyDescent="0.2">
      <c r="A588">
        <v>513.98156740000002</v>
      </c>
      <c r="B588">
        <v>-3.1969256229999999E-3</v>
      </c>
      <c r="C588">
        <f t="shared" si="18"/>
        <v>-14.597833894977168</v>
      </c>
      <c r="E588">
        <v>513.98156740000002</v>
      </c>
      <c r="F588">
        <f t="shared" si="19"/>
        <v>2346947.7963470318</v>
      </c>
    </row>
    <row r="589" spans="1:6" x14ac:dyDescent="0.2">
      <c r="A589">
        <v>512.99664310000003</v>
      </c>
      <c r="B589">
        <v>-2.9958325900000002E-3</v>
      </c>
      <c r="C589">
        <f t="shared" si="18"/>
        <v>-13.679600867579909</v>
      </c>
      <c r="E589">
        <v>512.99664310000003</v>
      </c>
      <c r="F589">
        <f t="shared" si="19"/>
        <v>2342450.4251141553</v>
      </c>
    </row>
    <row r="590" spans="1:6" x14ac:dyDescent="0.2">
      <c r="A590">
        <v>512.0115356</v>
      </c>
      <c r="B590">
        <v>-3.1953323629999998E-3</v>
      </c>
      <c r="C590">
        <f t="shared" si="18"/>
        <v>-14.590558735159815</v>
      </c>
      <c r="E590">
        <v>512.0115356</v>
      </c>
      <c r="F590">
        <f t="shared" si="19"/>
        <v>2337952.2173515982</v>
      </c>
    </row>
    <row r="591" spans="1:6" x14ac:dyDescent="0.2">
      <c r="A591">
        <v>510.9882202</v>
      </c>
      <c r="B591">
        <v>-2.9950614550000002E-3</v>
      </c>
      <c r="C591">
        <f t="shared" si="18"/>
        <v>-13.676079703196347</v>
      </c>
      <c r="E591">
        <v>510.9882202</v>
      </c>
      <c r="F591">
        <f t="shared" si="19"/>
        <v>2333279.5442922371</v>
      </c>
    </row>
    <row r="592" spans="1:6" x14ac:dyDescent="0.2">
      <c r="A592">
        <v>510.00268549999998</v>
      </c>
      <c r="B592">
        <v>-3.1240966640000002E-3</v>
      </c>
      <c r="C592">
        <f t="shared" si="18"/>
        <v>-14.265281570776256</v>
      </c>
      <c r="E592">
        <v>510.00268549999998</v>
      </c>
      <c r="F592">
        <f t="shared" si="19"/>
        <v>2328779.3858447485</v>
      </c>
    </row>
    <row r="593" spans="1:6" x14ac:dyDescent="0.2">
      <c r="A593">
        <v>509.0169373</v>
      </c>
      <c r="B593">
        <v>-3.0784502159999999E-3</v>
      </c>
      <c r="C593">
        <f t="shared" si="18"/>
        <v>-14.056850301369861</v>
      </c>
      <c r="E593">
        <v>509.0169373</v>
      </c>
      <c r="F593">
        <f t="shared" si="19"/>
        <v>2324278.2525114152</v>
      </c>
    </row>
    <row r="594" spans="1:6" x14ac:dyDescent="0.2">
      <c r="A594">
        <v>507.99301150000002</v>
      </c>
      <c r="B594">
        <v>-2.9561889820000002E-3</v>
      </c>
      <c r="C594">
        <f t="shared" si="18"/>
        <v>-13.498579826484018</v>
      </c>
      <c r="E594">
        <v>507.99301150000002</v>
      </c>
      <c r="F594">
        <f t="shared" si="19"/>
        <v>2319602.7922374429</v>
      </c>
    </row>
    <row r="595" spans="1:6" x14ac:dyDescent="0.2">
      <c r="A595">
        <v>507.00680540000002</v>
      </c>
      <c r="B595">
        <v>-3.0892454090000001E-3</v>
      </c>
      <c r="C595">
        <f t="shared" si="18"/>
        <v>-14.106143420091325</v>
      </c>
      <c r="E595">
        <v>507.00680540000002</v>
      </c>
      <c r="F595">
        <f t="shared" si="19"/>
        <v>2315099.5680365297</v>
      </c>
    </row>
    <row r="596" spans="1:6" x14ac:dyDescent="0.2">
      <c r="A596">
        <v>505.98239139999998</v>
      </c>
      <c r="B596">
        <v>-3.128619865E-3</v>
      </c>
      <c r="C596">
        <f t="shared" si="18"/>
        <v>-14.285935456621004</v>
      </c>
      <c r="E596">
        <v>505.98239139999998</v>
      </c>
      <c r="F596">
        <f t="shared" si="19"/>
        <v>2310421.8785388125</v>
      </c>
    </row>
    <row r="597" spans="1:6" x14ac:dyDescent="0.2">
      <c r="A597">
        <v>504.99578860000003</v>
      </c>
      <c r="B597">
        <v>-3.035832429E-3</v>
      </c>
      <c r="C597">
        <f t="shared" si="18"/>
        <v>-13.862248534246575</v>
      </c>
      <c r="E597">
        <v>504.99578860000003</v>
      </c>
      <c r="F597">
        <f t="shared" si="19"/>
        <v>2305916.8429223746</v>
      </c>
    </row>
    <row r="598" spans="1:6" x14ac:dyDescent="0.2">
      <c r="A598">
        <v>504.00894169999998</v>
      </c>
      <c r="B598">
        <v>-3.1960005869999999E-3</v>
      </c>
      <c r="C598">
        <f t="shared" si="18"/>
        <v>-14.593609986301368</v>
      </c>
      <c r="E598">
        <v>504.00894169999998</v>
      </c>
      <c r="F598">
        <f t="shared" si="19"/>
        <v>2301410.6926940638</v>
      </c>
    </row>
    <row r="599" spans="1:6" x14ac:dyDescent="0.2">
      <c r="A599">
        <v>502.98397829999999</v>
      </c>
      <c r="B599">
        <v>-3.192968434E-3</v>
      </c>
      <c r="C599">
        <f t="shared" si="18"/>
        <v>-14.579764538812785</v>
      </c>
      <c r="E599">
        <v>502.98397829999999</v>
      </c>
      <c r="F599">
        <f t="shared" si="19"/>
        <v>2296730.4945205478</v>
      </c>
    </row>
    <row r="600" spans="1:6" x14ac:dyDescent="0.2">
      <c r="A600">
        <v>501.99673460000002</v>
      </c>
      <c r="B600">
        <v>-3.1266666480000002E-3</v>
      </c>
      <c r="C600">
        <f t="shared" si="18"/>
        <v>-14.277016657534247</v>
      </c>
      <c r="E600">
        <v>501.99673460000002</v>
      </c>
      <c r="F600">
        <f t="shared" si="19"/>
        <v>2292222.5324200913</v>
      </c>
    </row>
    <row r="601" spans="1:6" x14ac:dyDescent="0.2">
      <c r="A601">
        <v>501.00927730000001</v>
      </c>
      <c r="B601">
        <v>-3.1246619759999999E-3</v>
      </c>
      <c r="C601">
        <f t="shared" si="18"/>
        <v>-14.267862904109588</v>
      </c>
      <c r="E601">
        <v>501.00927730000001</v>
      </c>
      <c r="F601">
        <f t="shared" si="19"/>
        <v>2287713.5949771688</v>
      </c>
    </row>
    <row r="602" spans="1:6" x14ac:dyDescent="0.2">
      <c r="A602">
        <v>499.9836426</v>
      </c>
      <c r="B602">
        <v>-3.0007171439999998E-3</v>
      </c>
      <c r="C602">
        <f t="shared" si="18"/>
        <v>-13.701904767123287</v>
      </c>
      <c r="E602">
        <v>499.9836426</v>
      </c>
      <c r="F602">
        <f t="shared" si="19"/>
        <v>2283030.3315068493</v>
      </c>
    </row>
    <row r="603" spans="1:6" x14ac:dyDescent="0.2">
      <c r="A603">
        <v>498.99575809999999</v>
      </c>
      <c r="B603">
        <v>-3.172513563E-3</v>
      </c>
      <c r="C603">
        <f t="shared" si="18"/>
        <v>-14.486363301369861</v>
      </c>
      <c r="E603">
        <v>498.99575809999999</v>
      </c>
      <c r="F603">
        <f t="shared" si="19"/>
        <v>2278519.4433789952</v>
      </c>
    </row>
    <row r="604" spans="1:6" x14ac:dyDescent="0.2">
      <c r="A604">
        <v>498.0076904</v>
      </c>
      <c r="B604">
        <v>-3.1747235920000002E-3</v>
      </c>
      <c r="C604">
        <f t="shared" si="18"/>
        <v>-14.496454757990868</v>
      </c>
      <c r="E604">
        <v>498.0076904</v>
      </c>
      <c r="F604">
        <f t="shared" si="19"/>
        <v>2274007.718721461</v>
      </c>
    </row>
    <row r="605" spans="1:6" x14ac:dyDescent="0.2">
      <c r="A605">
        <v>496.98135380000002</v>
      </c>
      <c r="B605">
        <v>-3.2366500240000001E-3</v>
      </c>
      <c r="C605">
        <f t="shared" si="18"/>
        <v>-14.779223853881279</v>
      </c>
      <c r="E605">
        <v>496.98135380000002</v>
      </c>
      <c r="F605">
        <f t="shared" si="19"/>
        <v>2269321.2502283105</v>
      </c>
    </row>
    <row r="606" spans="1:6" x14ac:dyDescent="0.2">
      <c r="A606">
        <v>495.9929199</v>
      </c>
      <c r="B606">
        <v>-3.432495054E-3</v>
      </c>
      <c r="C606">
        <f t="shared" si="18"/>
        <v>-15.673493397260273</v>
      </c>
      <c r="E606">
        <v>495.9929199</v>
      </c>
      <c r="F606">
        <f t="shared" si="19"/>
        <v>2264807.8534246576</v>
      </c>
    </row>
    <row r="607" spans="1:6" x14ac:dyDescent="0.2">
      <c r="A607">
        <v>495.00418089999999</v>
      </c>
      <c r="B607">
        <v>-3.2781690820000002E-3</v>
      </c>
      <c r="C607">
        <f t="shared" si="18"/>
        <v>-14.968808593607307</v>
      </c>
      <c r="E607">
        <v>495.00418089999999</v>
      </c>
      <c r="F607">
        <f t="shared" si="19"/>
        <v>2260293.0634703194</v>
      </c>
    </row>
    <row r="608" spans="1:6" x14ac:dyDescent="0.2">
      <c r="A608">
        <v>494.01531979999999</v>
      </c>
      <c r="B608">
        <v>-3.3122345339999999E-3</v>
      </c>
      <c r="C608">
        <f t="shared" si="18"/>
        <v>-15.124358602739724</v>
      </c>
      <c r="E608">
        <v>494.01531979999999</v>
      </c>
      <c r="F608">
        <f t="shared" si="19"/>
        <v>2255777.7159817349</v>
      </c>
    </row>
    <row r="609" spans="1:6" x14ac:dyDescent="0.2">
      <c r="A609">
        <v>492.98818970000002</v>
      </c>
      <c r="B609">
        <v>-2.9520753310000002E-3</v>
      </c>
      <c r="C609">
        <f t="shared" si="18"/>
        <v>-13.47979603196347</v>
      </c>
      <c r="E609">
        <v>492.98818970000002</v>
      </c>
      <c r="F609">
        <f t="shared" si="19"/>
        <v>2251087.6242009131</v>
      </c>
    </row>
    <row r="610" spans="1:6" x14ac:dyDescent="0.2">
      <c r="A610">
        <v>491.99887080000002</v>
      </c>
      <c r="B610">
        <v>-3.276473377E-3</v>
      </c>
      <c r="C610">
        <f t="shared" si="18"/>
        <v>-14.961065648401826</v>
      </c>
      <c r="E610">
        <v>491.99887080000002</v>
      </c>
      <c r="F610">
        <f t="shared" si="19"/>
        <v>2246570.1863013697</v>
      </c>
    </row>
    <row r="611" spans="1:6" x14ac:dyDescent="0.2">
      <c r="A611">
        <v>491.00936890000003</v>
      </c>
      <c r="B611">
        <v>-3.5504116680000002E-3</v>
      </c>
      <c r="C611">
        <f t="shared" si="18"/>
        <v>-16.211925424657533</v>
      </c>
      <c r="E611">
        <v>491.00936890000003</v>
      </c>
      <c r="F611">
        <f t="shared" si="19"/>
        <v>2242051.9127853881</v>
      </c>
    </row>
    <row r="612" spans="1:6" x14ac:dyDescent="0.2">
      <c r="A612">
        <v>489.98162839999998</v>
      </c>
      <c r="B612">
        <v>-3.16377636E-3</v>
      </c>
      <c r="C612">
        <f t="shared" si="18"/>
        <v>-14.446467397260273</v>
      </c>
      <c r="E612">
        <v>489.98162839999998</v>
      </c>
      <c r="F612">
        <f t="shared" si="19"/>
        <v>2237359.0337899541</v>
      </c>
    </row>
    <row r="613" spans="1:6" x14ac:dyDescent="0.2">
      <c r="A613">
        <v>488.99166869999999</v>
      </c>
      <c r="B613">
        <v>-3.1030217650000001E-3</v>
      </c>
      <c r="C613">
        <f t="shared" si="18"/>
        <v>-14.169049155251141</v>
      </c>
      <c r="E613">
        <v>488.99166869999999</v>
      </c>
      <c r="F613">
        <f t="shared" si="19"/>
        <v>2232838.6698630136</v>
      </c>
    </row>
    <row r="614" spans="1:6" x14ac:dyDescent="0.2">
      <c r="A614">
        <v>488.00158690000001</v>
      </c>
      <c r="B614">
        <v>-3.3001089470000001E-3</v>
      </c>
      <c r="C614">
        <f t="shared" si="18"/>
        <v>-15.068990625570775</v>
      </c>
      <c r="E614">
        <v>488.00158690000001</v>
      </c>
      <c r="F614">
        <f t="shared" si="19"/>
        <v>2228317.7484018262</v>
      </c>
    </row>
    <row r="615" spans="1:6" x14ac:dyDescent="0.2">
      <c r="A615">
        <v>487.01132200000001</v>
      </c>
      <c r="B615">
        <v>-3.5568817979999999E-3</v>
      </c>
      <c r="C615">
        <f t="shared" si="18"/>
        <v>-16.241469397260271</v>
      </c>
      <c r="E615">
        <v>487.01132200000001</v>
      </c>
      <c r="F615">
        <f t="shared" si="19"/>
        <v>2223795.9908675798</v>
      </c>
    </row>
    <row r="616" spans="1:6" x14ac:dyDescent="0.2">
      <c r="A616">
        <v>485.98263550000001</v>
      </c>
      <c r="B616">
        <v>-3.1998548659999998E-3</v>
      </c>
      <c r="C616">
        <f t="shared" si="18"/>
        <v>-14.611209433789952</v>
      </c>
      <c r="E616">
        <v>485.98263550000001</v>
      </c>
      <c r="F616">
        <f t="shared" si="19"/>
        <v>2219098.7922374429</v>
      </c>
    </row>
    <row r="617" spans="1:6" x14ac:dyDescent="0.2">
      <c r="A617">
        <v>484.99200439999998</v>
      </c>
      <c r="B617">
        <v>-3.0225680679999999E-3</v>
      </c>
      <c r="C617">
        <f t="shared" si="18"/>
        <v>-13.801680675799085</v>
      </c>
      <c r="E617">
        <v>484.99200439999998</v>
      </c>
      <c r="F617">
        <f t="shared" si="19"/>
        <v>2214575.3625570773</v>
      </c>
    </row>
    <row r="618" spans="1:6" x14ac:dyDescent="0.2">
      <c r="A618">
        <v>484.00109859999998</v>
      </c>
      <c r="B618">
        <v>-3.6182915789999999E-3</v>
      </c>
      <c r="C618">
        <f t="shared" si="18"/>
        <v>-16.521879356164384</v>
      </c>
      <c r="E618">
        <v>484.00109859999998</v>
      </c>
      <c r="F618">
        <f t="shared" si="19"/>
        <v>2210050.6785388128</v>
      </c>
    </row>
    <row r="619" spans="1:6" x14ac:dyDescent="0.2">
      <c r="A619">
        <v>483.00991820000002</v>
      </c>
      <c r="B619">
        <v>-3.7814783860000002E-3</v>
      </c>
      <c r="C619">
        <f t="shared" si="18"/>
        <v>-17.267024593607307</v>
      </c>
      <c r="E619">
        <v>483.00991820000002</v>
      </c>
      <c r="F619">
        <f t="shared" si="19"/>
        <v>2205524.7406392694</v>
      </c>
    </row>
    <row r="620" spans="1:6" x14ac:dyDescent="0.2">
      <c r="A620">
        <v>482.0186157</v>
      </c>
      <c r="B620">
        <v>-3.4860647280000002E-3</v>
      </c>
      <c r="C620">
        <f t="shared" si="18"/>
        <v>-15.918103780821918</v>
      </c>
      <c r="E620">
        <v>482.0186157</v>
      </c>
      <c r="F620">
        <f t="shared" si="19"/>
        <v>2200998.2452054792</v>
      </c>
    </row>
    <row r="621" spans="1:6" x14ac:dyDescent="0.2">
      <c r="A621">
        <v>480.9889526</v>
      </c>
      <c r="B621">
        <v>-3.428591415E-3</v>
      </c>
      <c r="C621">
        <f t="shared" si="18"/>
        <v>-15.655668561643834</v>
      </c>
      <c r="E621">
        <v>480.9889526</v>
      </c>
      <c r="F621">
        <f t="shared" si="19"/>
        <v>2196296.5872146119</v>
      </c>
    </row>
    <row r="622" spans="1:6" x14ac:dyDescent="0.2">
      <c r="A622">
        <v>479.99728390000001</v>
      </c>
      <c r="B622">
        <v>-3.4562761430000002E-3</v>
      </c>
      <c r="C622">
        <f t="shared" si="18"/>
        <v>-15.782082844748858</v>
      </c>
      <c r="E622">
        <v>479.99728390000001</v>
      </c>
      <c r="F622">
        <f t="shared" si="19"/>
        <v>2191768.4196347031</v>
      </c>
    </row>
    <row r="623" spans="1:6" x14ac:dyDescent="0.2">
      <c r="A623">
        <v>479.00540160000003</v>
      </c>
      <c r="B623">
        <v>-3.347375896E-3</v>
      </c>
      <c r="C623">
        <f t="shared" si="18"/>
        <v>-15.284821442922373</v>
      </c>
      <c r="E623">
        <v>479.00540160000003</v>
      </c>
      <c r="F623">
        <f t="shared" si="19"/>
        <v>2187239.2767123287</v>
      </c>
    </row>
    <row r="624" spans="1:6" x14ac:dyDescent="0.2">
      <c r="A624">
        <v>478.01333620000003</v>
      </c>
      <c r="B624">
        <v>-3.2547379379999999E-3</v>
      </c>
      <c r="C624">
        <f t="shared" si="18"/>
        <v>-14.861817068493149</v>
      </c>
      <c r="E624">
        <v>478.01333620000003</v>
      </c>
      <c r="F624">
        <f t="shared" si="19"/>
        <v>2182709.2977168951</v>
      </c>
    </row>
    <row r="625" spans="1:6" x14ac:dyDescent="0.2">
      <c r="A625">
        <v>476.98284910000001</v>
      </c>
      <c r="B625">
        <v>-3.1892166010000001E-3</v>
      </c>
      <c r="C625">
        <f t="shared" si="18"/>
        <v>-14.562632881278539</v>
      </c>
      <c r="E625">
        <v>476.98284910000001</v>
      </c>
      <c r="F625">
        <f t="shared" si="19"/>
        <v>2178003.8771689497</v>
      </c>
    </row>
    <row r="626" spans="1:6" x14ac:dyDescent="0.2">
      <c r="A626">
        <v>475.9903564</v>
      </c>
      <c r="B626">
        <v>-3.3335045450000001E-3</v>
      </c>
      <c r="C626">
        <f t="shared" si="18"/>
        <v>-15.221481940639269</v>
      </c>
      <c r="E626">
        <v>475.9903564</v>
      </c>
      <c r="F626">
        <f t="shared" si="19"/>
        <v>2173471.9470319632</v>
      </c>
    </row>
    <row r="627" spans="1:6" x14ac:dyDescent="0.2">
      <c r="A627">
        <v>474.99765009999999</v>
      </c>
      <c r="B627">
        <v>-3.2373694700000002E-3</v>
      </c>
      <c r="C627">
        <f t="shared" si="18"/>
        <v>-14.78250899543379</v>
      </c>
      <c r="E627">
        <v>474.99765009999999</v>
      </c>
      <c r="F627">
        <f t="shared" si="19"/>
        <v>2168939.041552511</v>
      </c>
    </row>
    <row r="628" spans="1:6" x14ac:dyDescent="0.2">
      <c r="A628">
        <v>474.00479130000002</v>
      </c>
      <c r="B628">
        <v>-3.0769596339999998E-3</v>
      </c>
      <c r="C628">
        <f t="shared" si="18"/>
        <v>-14.050043990867579</v>
      </c>
      <c r="E628">
        <v>474.00479130000002</v>
      </c>
      <c r="F628">
        <f t="shared" si="19"/>
        <v>2164405.4397260272</v>
      </c>
    </row>
    <row r="629" spans="1:6" x14ac:dyDescent="0.2">
      <c r="A629">
        <v>473.01171879999998</v>
      </c>
      <c r="B629">
        <v>-3.1996492759999999E-3</v>
      </c>
      <c r="C629">
        <f t="shared" si="18"/>
        <v>-14.610270666666665</v>
      </c>
      <c r="E629">
        <v>473.01171879999998</v>
      </c>
      <c r="F629">
        <f t="shared" si="19"/>
        <v>2159870.8621004564</v>
      </c>
    </row>
    <row r="630" spans="1:6" x14ac:dyDescent="0.2">
      <c r="A630">
        <v>472.01846310000002</v>
      </c>
      <c r="B630">
        <v>-3.2640900460000001E-3</v>
      </c>
      <c r="C630">
        <f t="shared" si="18"/>
        <v>-14.904520757990868</v>
      </c>
      <c r="E630">
        <v>472.01846310000002</v>
      </c>
      <c r="F630">
        <f t="shared" si="19"/>
        <v>2155335.4479452055</v>
      </c>
    </row>
    <row r="631" spans="1:6" x14ac:dyDescent="0.2">
      <c r="A631">
        <v>470.98678589999997</v>
      </c>
      <c r="B631">
        <v>-3.2318709420000001E-3</v>
      </c>
      <c r="C631">
        <f t="shared" si="18"/>
        <v>-14.757401561643835</v>
      </c>
      <c r="E631">
        <v>470.98678589999997</v>
      </c>
      <c r="F631">
        <f t="shared" si="19"/>
        <v>2150624.5931506846</v>
      </c>
    </row>
    <row r="632" spans="1:6" x14ac:dyDescent="0.2">
      <c r="A632">
        <v>469.9931641</v>
      </c>
      <c r="B632">
        <v>-3.1955379530000001E-3</v>
      </c>
      <c r="C632">
        <f t="shared" si="18"/>
        <v>-14.591497502283104</v>
      </c>
      <c r="E632">
        <v>469.9931641</v>
      </c>
      <c r="F632">
        <f t="shared" si="19"/>
        <v>2146087.507305936</v>
      </c>
    </row>
    <row r="633" spans="1:6" x14ac:dyDescent="0.2">
      <c r="A633">
        <v>468.99929809999998</v>
      </c>
      <c r="B633">
        <v>-3.153342754E-3</v>
      </c>
      <c r="C633">
        <f t="shared" si="18"/>
        <v>-14.398825360730592</v>
      </c>
      <c r="E633">
        <v>468.99929809999998</v>
      </c>
      <c r="F633">
        <f t="shared" si="19"/>
        <v>2141549.3063926939</v>
      </c>
    </row>
    <row r="634" spans="1:6" x14ac:dyDescent="0.2">
      <c r="A634">
        <v>468.00518799999998</v>
      </c>
      <c r="B634">
        <v>-3.0788101720000001E-3</v>
      </c>
      <c r="C634">
        <f t="shared" si="18"/>
        <v>-14.058493936073059</v>
      </c>
      <c r="E634">
        <v>468.00518799999998</v>
      </c>
      <c r="F634">
        <f t="shared" si="19"/>
        <v>2137009.9908675798</v>
      </c>
    </row>
    <row r="635" spans="1:6" x14ac:dyDescent="0.2">
      <c r="A635">
        <v>467.01098630000001</v>
      </c>
      <c r="B635">
        <v>-3.016501432E-3</v>
      </c>
      <c r="C635">
        <f t="shared" si="18"/>
        <v>-13.773979141552511</v>
      </c>
      <c r="E635">
        <v>467.01098630000001</v>
      </c>
      <c r="F635">
        <f t="shared" si="19"/>
        <v>2132470.2570776255</v>
      </c>
    </row>
    <row r="636" spans="1:6" x14ac:dyDescent="0.2">
      <c r="A636">
        <v>466.01663209999998</v>
      </c>
      <c r="B636">
        <v>-3.1469694800000001E-3</v>
      </c>
      <c r="C636">
        <f t="shared" si="18"/>
        <v>-14.369723652968036</v>
      </c>
      <c r="E636">
        <v>466.01663209999998</v>
      </c>
      <c r="F636">
        <f t="shared" si="19"/>
        <v>2127929.8269406389</v>
      </c>
    </row>
    <row r="637" spans="1:6" x14ac:dyDescent="0.2">
      <c r="A637">
        <v>464.98367309999998</v>
      </c>
      <c r="B637">
        <v>-3.143936861E-3</v>
      </c>
      <c r="C637">
        <f t="shared" si="18"/>
        <v>-14.35587607762557</v>
      </c>
      <c r="E637">
        <v>464.98367309999998</v>
      </c>
      <c r="F637">
        <f t="shared" si="19"/>
        <v>2123213.1191780819</v>
      </c>
    </row>
    <row r="638" spans="1:6" x14ac:dyDescent="0.2">
      <c r="A638">
        <v>463.98889159999999</v>
      </c>
      <c r="B638">
        <v>-3.1142788940000002E-3</v>
      </c>
      <c r="C638">
        <f t="shared" si="18"/>
        <v>-14.220451570776255</v>
      </c>
      <c r="E638">
        <v>463.98889159999999</v>
      </c>
      <c r="F638">
        <f t="shared" si="19"/>
        <v>2118670.7378995433</v>
      </c>
    </row>
    <row r="639" spans="1:6" x14ac:dyDescent="0.2">
      <c r="A639">
        <v>462.99392699999999</v>
      </c>
      <c r="B639">
        <v>-2.9306835489999999E-3</v>
      </c>
      <c r="C639">
        <f t="shared" si="18"/>
        <v>-13.382116662100456</v>
      </c>
      <c r="E639">
        <v>462.99392699999999</v>
      </c>
      <c r="F639">
        <f t="shared" si="19"/>
        <v>2114127.5205479451</v>
      </c>
    </row>
    <row r="640" spans="1:6" x14ac:dyDescent="0.2">
      <c r="A640">
        <v>461.9986877</v>
      </c>
      <c r="B640">
        <v>-2.9308379160000002E-3</v>
      </c>
      <c r="C640">
        <f t="shared" si="18"/>
        <v>-13.382821534246576</v>
      </c>
      <c r="E640">
        <v>461.9986877</v>
      </c>
      <c r="F640">
        <f t="shared" si="19"/>
        <v>2109583.0488584475</v>
      </c>
    </row>
    <row r="641" spans="1:6" x14ac:dyDescent="0.2">
      <c r="A641">
        <v>461.00332639999999</v>
      </c>
      <c r="B641">
        <v>-2.964107785E-3</v>
      </c>
      <c r="C641">
        <f t="shared" si="18"/>
        <v>-13.534738744292238</v>
      </c>
      <c r="E641">
        <v>461.00332639999999</v>
      </c>
      <c r="F641">
        <f t="shared" si="19"/>
        <v>2105038.0200913241</v>
      </c>
    </row>
    <row r="642" spans="1:6" x14ac:dyDescent="0.2">
      <c r="A642">
        <v>460.00775149999998</v>
      </c>
      <c r="B642">
        <v>-3.2536075449999999E-3</v>
      </c>
      <c r="C642">
        <f t="shared" si="18"/>
        <v>-14.856655456621004</v>
      </c>
      <c r="E642">
        <v>460.00775149999998</v>
      </c>
      <c r="F642">
        <f t="shared" si="19"/>
        <v>2100492.0159817352</v>
      </c>
    </row>
    <row r="643" spans="1:6" x14ac:dyDescent="0.2">
      <c r="A643">
        <v>459.01199339999999</v>
      </c>
      <c r="B643">
        <v>-3.3385909629999998E-3</v>
      </c>
      <c r="C643">
        <f t="shared" si="18"/>
        <v>-15.244707593607304</v>
      </c>
      <c r="E643">
        <v>459.01199339999999</v>
      </c>
      <c r="F643">
        <f t="shared" si="19"/>
        <v>2095945.1753424655</v>
      </c>
    </row>
    <row r="644" spans="1:6" x14ac:dyDescent="0.2">
      <c r="A644">
        <v>458.01605219999999</v>
      </c>
      <c r="B644">
        <v>-3.296203911E-3</v>
      </c>
      <c r="C644">
        <f t="shared" ref="C644:C707" si="20">B644/0.000219</f>
        <v>-15.051159410958903</v>
      </c>
      <c r="E644">
        <v>458.01605219999999</v>
      </c>
      <c r="F644">
        <f t="shared" ref="F644:F707" si="21">E644/0.000219</f>
        <v>2091397.4986301369</v>
      </c>
    </row>
    <row r="645" spans="1:6" x14ac:dyDescent="0.2">
      <c r="A645">
        <v>456.98165890000001</v>
      </c>
      <c r="B645">
        <v>-2.9691983949999999E-3</v>
      </c>
      <c r="C645">
        <f t="shared" si="20"/>
        <v>-13.557983538812785</v>
      </c>
      <c r="E645">
        <v>456.98165890000001</v>
      </c>
      <c r="F645">
        <f t="shared" si="21"/>
        <v>2086674.2415525115</v>
      </c>
    </row>
    <row r="646" spans="1:6" x14ac:dyDescent="0.2">
      <c r="A646">
        <v>455.985321</v>
      </c>
      <c r="B646">
        <v>-3.0072983349999998E-3</v>
      </c>
      <c r="C646">
        <f t="shared" si="20"/>
        <v>-13.731955867579908</v>
      </c>
      <c r="E646">
        <v>455.985321</v>
      </c>
      <c r="F646">
        <f t="shared" si="21"/>
        <v>2082124.7534246575</v>
      </c>
    </row>
    <row r="647" spans="1:6" x14ac:dyDescent="0.2">
      <c r="A647">
        <v>454.98883060000003</v>
      </c>
      <c r="B647">
        <v>-3.0578358560000001E-3</v>
      </c>
      <c r="C647">
        <f t="shared" si="20"/>
        <v>-13.962720803652967</v>
      </c>
      <c r="E647">
        <v>454.98883060000003</v>
      </c>
      <c r="F647">
        <f t="shared" si="21"/>
        <v>2077574.5689497718</v>
      </c>
    </row>
    <row r="648" spans="1:6" x14ac:dyDescent="0.2">
      <c r="A648">
        <v>453.99215700000002</v>
      </c>
      <c r="B648">
        <v>-2.9459560760000001E-3</v>
      </c>
      <c r="C648">
        <f t="shared" si="20"/>
        <v>-13.451854228310502</v>
      </c>
      <c r="E648">
        <v>453.99215700000002</v>
      </c>
      <c r="F648">
        <f t="shared" si="21"/>
        <v>2073023.5479452054</v>
      </c>
    </row>
    <row r="649" spans="1:6" x14ac:dyDescent="0.2">
      <c r="A649">
        <v>452.99526980000002</v>
      </c>
      <c r="B649">
        <v>-3.0839508399999999E-3</v>
      </c>
      <c r="C649">
        <f t="shared" si="20"/>
        <v>-14.081967305936072</v>
      </c>
      <c r="E649">
        <v>452.99526980000002</v>
      </c>
      <c r="F649">
        <f t="shared" si="21"/>
        <v>2068471.5515981736</v>
      </c>
    </row>
    <row r="650" spans="1:6" x14ac:dyDescent="0.2">
      <c r="A650">
        <v>451.9981995</v>
      </c>
      <c r="B650">
        <v>-3.194818506E-3</v>
      </c>
      <c r="C650">
        <f t="shared" si="20"/>
        <v>-14.588212356164384</v>
      </c>
      <c r="E650">
        <v>451.9981995</v>
      </c>
      <c r="F650">
        <f t="shared" si="21"/>
        <v>2063918.7191780822</v>
      </c>
    </row>
    <row r="651" spans="1:6" x14ac:dyDescent="0.2">
      <c r="A651">
        <v>451.000946</v>
      </c>
      <c r="B651">
        <v>-3.0605606729999998E-3</v>
      </c>
      <c r="C651">
        <f t="shared" si="20"/>
        <v>-13.975162890410958</v>
      </c>
      <c r="E651">
        <v>451.000946</v>
      </c>
      <c r="F651">
        <f t="shared" si="21"/>
        <v>2059365.0502283103</v>
      </c>
    </row>
    <row r="652" spans="1:6" x14ac:dyDescent="0.2">
      <c r="A652">
        <v>450.00353999999999</v>
      </c>
      <c r="B652">
        <v>-3.1983130610000001E-3</v>
      </c>
      <c r="C652">
        <f t="shared" si="20"/>
        <v>-14.604169228310502</v>
      </c>
      <c r="E652">
        <v>450.00353999999999</v>
      </c>
      <c r="F652">
        <f t="shared" si="21"/>
        <v>2054810.6849315066</v>
      </c>
    </row>
    <row r="653" spans="1:6" x14ac:dyDescent="0.2">
      <c r="A653">
        <v>449.0058899</v>
      </c>
      <c r="B653">
        <v>-2.9859605710000001E-3</v>
      </c>
      <c r="C653">
        <f t="shared" si="20"/>
        <v>-13.634523155251141</v>
      </c>
      <c r="E653">
        <v>449.0058899</v>
      </c>
      <c r="F653">
        <f t="shared" si="21"/>
        <v>2050255.205022831</v>
      </c>
    </row>
    <row r="654" spans="1:6" x14ac:dyDescent="0.2">
      <c r="A654">
        <v>448.00811770000001</v>
      </c>
      <c r="B654">
        <v>-3.034290159E-3</v>
      </c>
      <c r="C654">
        <f t="shared" si="20"/>
        <v>-13.855206205479451</v>
      </c>
      <c r="E654">
        <v>448.00811770000001</v>
      </c>
      <c r="F654">
        <f t="shared" si="21"/>
        <v>2045699.1675799086</v>
      </c>
    </row>
    <row r="655" spans="1:6" x14ac:dyDescent="0.2">
      <c r="A655">
        <v>447.01016240000001</v>
      </c>
      <c r="B655">
        <v>-3.013622249E-3</v>
      </c>
      <c r="C655">
        <f t="shared" si="20"/>
        <v>-13.760832187214611</v>
      </c>
      <c r="E655">
        <v>447.01016240000001</v>
      </c>
      <c r="F655">
        <f t="shared" si="21"/>
        <v>2041142.2940639269</v>
      </c>
    </row>
    <row r="656" spans="1:6" x14ac:dyDescent="0.2">
      <c r="A656">
        <v>446.01193239999998</v>
      </c>
      <c r="B656">
        <v>-3.0560365409999998E-3</v>
      </c>
      <c r="C656">
        <f t="shared" si="20"/>
        <v>-13.954504753424656</v>
      </c>
      <c r="E656">
        <v>446.01193239999998</v>
      </c>
      <c r="F656">
        <f t="shared" si="21"/>
        <v>2036584.1662100456</v>
      </c>
    </row>
    <row r="657" spans="1:6" x14ac:dyDescent="0.2">
      <c r="A657">
        <v>445.01361079999998</v>
      </c>
      <c r="B657">
        <v>-3.1648555299999999E-3</v>
      </c>
      <c r="C657">
        <f t="shared" si="20"/>
        <v>-14.45139511415525</v>
      </c>
      <c r="E657">
        <v>445.01361079999998</v>
      </c>
      <c r="F657">
        <f t="shared" si="21"/>
        <v>2032025.620091324</v>
      </c>
    </row>
    <row r="658" spans="1:6" x14ac:dyDescent="0.2">
      <c r="A658">
        <v>444.01513670000003</v>
      </c>
      <c r="B658">
        <v>-3.0840020629999999E-3</v>
      </c>
      <c r="C658">
        <f t="shared" si="20"/>
        <v>-14.082201200913241</v>
      </c>
      <c r="E658">
        <v>444.01513670000003</v>
      </c>
      <c r="F658">
        <f t="shared" si="21"/>
        <v>2027466.3776255709</v>
      </c>
    </row>
    <row r="659" spans="1:6" x14ac:dyDescent="0.2">
      <c r="A659">
        <v>443.0163574</v>
      </c>
      <c r="B659">
        <v>-3.0859555120000002E-3</v>
      </c>
      <c r="C659">
        <f t="shared" si="20"/>
        <v>-14.091121059360731</v>
      </c>
      <c r="E659">
        <v>443.0163574</v>
      </c>
      <c r="F659">
        <f t="shared" si="21"/>
        <v>2022905.7415525112</v>
      </c>
    </row>
    <row r="660" spans="1:6" x14ac:dyDescent="0.2">
      <c r="A660">
        <v>442.01751710000002</v>
      </c>
      <c r="B660">
        <v>-2.8539525810000002E-3</v>
      </c>
      <c r="C660">
        <f t="shared" si="20"/>
        <v>-13.03174694520548</v>
      </c>
      <c r="E660">
        <v>442.01751710000002</v>
      </c>
      <c r="F660">
        <f t="shared" si="21"/>
        <v>2018344.8269406392</v>
      </c>
    </row>
    <row r="661" spans="1:6" x14ac:dyDescent="0.2">
      <c r="A661">
        <v>441.01846310000002</v>
      </c>
      <c r="B661">
        <v>-3.1177229250000001E-3</v>
      </c>
      <c r="C661">
        <f t="shared" si="20"/>
        <v>-14.236177739726028</v>
      </c>
      <c r="E661">
        <v>441.01846310000002</v>
      </c>
      <c r="F661">
        <f t="shared" si="21"/>
        <v>2013782.9365296804</v>
      </c>
    </row>
    <row r="662" spans="1:6" x14ac:dyDescent="0.2">
      <c r="A662">
        <v>440.01919559999999</v>
      </c>
      <c r="B662">
        <v>-3.090222133E-3</v>
      </c>
      <c r="C662">
        <f t="shared" si="20"/>
        <v>-14.110603347031963</v>
      </c>
      <c r="E662">
        <v>440.01919559999999</v>
      </c>
      <c r="F662">
        <f t="shared" si="21"/>
        <v>2009220.0712328765</v>
      </c>
    </row>
    <row r="663" spans="1:6" x14ac:dyDescent="0.2">
      <c r="A663">
        <v>438.98135380000002</v>
      </c>
      <c r="B663">
        <v>-2.8537467589999999E-3</v>
      </c>
      <c r="C663">
        <f t="shared" si="20"/>
        <v>-13.03080711872146</v>
      </c>
      <c r="E663">
        <v>438.98135380000002</v>
      </c>
      <c r="F663">
        <f t="shared" si="21"/>
        <v>2004481.0675799088</v>
      </c>
    </row>
    <row r="664" spans="1:6" x14ac:dyDescent="0.2">
      <c r="A664">
        <v>437.98172</v>
      </c>
      <c r="B664">
        <v>-2.9219414569999999E-3</v>
      </c>
      <c r="C664">
        <f t="shared" si="20"/>
        <v>-13.342198433789953</v>
      </c>
      <c r="E664">
        <v>437.98172</v>
      </c>
      <c r="F664">
        <f t="shared" si="21"/>
        <v>1999916.5296803652</v>
      </c>
    </row>
    <row r="665" spans="1:6" x14ac:dyDescent="0.2">
      <c r="A665">
        <v>436.98196410000003</v>
      </c>
      <c r="B665">
        <v>-2.8502494100000001E-3</v>
      </c>
      <c r="C665">
        <f t="shared" si="20"/>
        <v>-13.014837488584474</v>
      </c>
      <c r="E665">
        <v>436.98196410000003</v>
      </c>
      <c r="F665">
        <f t="shared" si="21"/>
        <v>1995351.4342465755</v>
      </c>
    </row>
    <row r="666" spans="1:6" x14ac:dyDescent="0.2">
      <c r="A666">
        <v>435.98196410000003</v>
      </c>
      <c r="B666">
        <v>-2.810438164E-3</v>
      </c>
      <c r="C666">
        <f t="shared" si="20"/>
        <v>-12.833050977168948</v>
      </c>
      <c r="E666">
        <v>435.98196410000003</v>
      </c>
      <c r="F666">
        <f t="shared" si="21"/>
        <v>1990785.2242009132</v>
      </c>
    </row>
    <row r="667" spans="1:6" x14ac:dyDescent="0.2">
      <c r="A667">
        <v>434.98181149999999</v>
      </c>
      <c r="B667">
        <v>-2.9455448969999999E-3</v>
      </c>
      <c r="C667">
        <f t="shared" si="20"/>
        <v>-13.449976698630136</v>
      </c>
      <c r="E667">
        <v>434.98181149999999</v>
      </c>
      <c r="F667">
        <f t="shared" si="21"/>
        <v>1986218.3173515981</v>
      </c>
    </row>
    <row r="668" spans="1:6" x14ac:dyDescent="0.2">
      <c r="A668">
        <v>433.9814758</v>
      </c>
      <c r="B668">
        <v>-2.8940169139999999E-3</v>
      </c>
      <c r="C668">
        <f t="shared" si="20"/>
        <v>-13.214689105022829</v>
      </c>
      <c r="E668">
        <v>433.9814758</v>
      </c>
      <c r="F668">
        <f t="shared" si="21"/>
        <v>1981650.5744292235</v>
      </c>
    </row>
    <row r="669" spans="1:6" x14ac:dyDescent="0.2">
      <c r="A669">
        <v>432.98098750000003</v>
      </c>
      <c r="B669">
        <v>-2.9328432869999998E-3</v>
      </c>
      <c r="C669">
        <f t="shared" si="20"/>
        <v>-13.391978479452053</v>
      </c>
      <c r="E669">
        <v>432.98098750000003</v>
      </c>
      <c r="F669">
        <f t="shared" si="21"/>
        <v>1977082.1347031964</v>
      </c>
    </row>
    <row r="670" spans="1:6" x14ac:dyDescent="0.2">
      <c r="A670">
        <v>432.01882929999999</v>
      </c>
      <c r="B670">
        <v>-2.8882054609999999E-3</v>
      </c>
      <c r="C670">
        <f t="shared" si="20"/>
        <v>-13.188152789954337</v>
      </c>
      <c r="E670">
        <v>432.01882929999999</v>
      </c>
      <c r="F670">
        <f t="shared" si="21"/>
        <v>1972688.7182648401</v>
      </c>
    </row>
    <row r="671" spans="1:6" x14ac:dyDescent="0.2">
      <c r="A671">
        <v>431.01797490000001</v>
      </c>
      <c r="B671">
        <v>-2.8601244559999998E-3</v>
      </c>
      <c r="C671">
        <f t="shared" si="20"/>
        <v>-13.059929022831049</v>
      </c>
      <c r="E671">
        <v>431.01797490000001</v>
      </c>
      <c r="F671">
        <f t="shared" si="21"/>
        <v>1968118.6068493151</v>
      </c>
    </row>
    <row r="672" spans="1:6" x14ac:dyDescent="0.2">
      <c r="A672">
        <v>430.01696779999997</v>
      </c>
      <c r="B672">
        <v>-2.8345105239999998E-3</v>
      </c>
      <c r="C672">
        <f t="shared" si="20"/>
        <v>-12.942970429223744</v>
      </c>
      <c r="E672">
        <v>430.01696779999997</v>
      </c>
      <c r="F672">
        <f t="shared" si="21"/>
        <v>1963547.7981735158</v>
      </c>
    </row>
    <row r="673" spans="1:6" x14ac:dyDescent="0.2">
      <c r="A673">
        <v>429.01580810000002</v>
      </c>
      <c r="B673">
        <v>-2.7475249949999998E-3</v>
      </c>
      <c r="C673">
        <f t="shared" si="20"/>
        <v>-12.545776232876712</v>
      </c>
      <c r="E673">
        <v>429.01580810000002</v>
      </c>
      <c r="F673">
        <f t="shared" si="21"/>
        <v>1958976.2926940639</v>
      </c>
    </row>
    <row r="674" spans="1:6" x14ac:dyDescent="0.2">
      <c r="A674">
        <v>428.01437379999999</v>
      </c>
      <c r="B674">
        <v>-2.8013850099999999E-3</v>
      </c>
      <c r="C674">
        <f t="shared" si="20"/>
        <v>-12.791712374429222</v>
      </c>
      <c r="E674">
        <v>428.01437379999999</v>
      </c>
      <c r="F674">
        <f t="shared" si="21"/>
        <v>1954403.5333333332</v>
      </c>
    </row>
    <row r="675" spans="1:6" x14ac:dyDescent="0.2">
      <c r="A675">
        <v>427.0128479</v>
      </c>
      <c r="B675">
        <v>-2.698340453E-3</v>
      </c>
      <c r="C675">
        <f t="shared" si="20"/>
        <v>-12.321189283105022</v>
      </c>
      <c r="E675">
        <v>427.0128479</v>
      </c>
      <c r="F675">
        <f t="shared" si="21"/>
        <v>1949830.3557077625</v>
      </c>
    </row>
    <row r="676" spans="1:6" x14ac:dyDescent="0.2">
      <c r="A676">
        <v>426.01110840000001</v>
      </c>
      <c r="B676">
        <v>-2.5950139389999999E-3</v>
      </c>
      <c r="C676">
        <f t="shared" si="20"/>
        <v>-11.849378716894977</v>
      </c>
      <c r="E676">
        <v>426.01110840000001</v>
      </c>
      <c r="F676">
        <f t="shared" si="21"/>
        <v>1945256.2027397261</v>
      </c>
    </row>
    <row r="677" spans="1:6" x14ac:dyDescent="0.2">
      <c r="A677">
        <v>425.00921629999999</v>
      </c>
      <c r="B677">
        <v>-2.7277180930000001E-3</v>
      </c>
      <c r="C677">
        <f t="shared" si="20"/>
        <v>-12.455333757990868</v>
      </c>
      <c r="E677">
        <v>425.00921629999999</v>
      </c>
      <c r="F677">
        <f t="shared" si="21"/>
        <v>1940681.3529680364</v>
      </c>
    </row>
    <row r="678" spans="1:6" x14ac:dyDescent="0.2">
      <c r="A678">
        <v>424.00714110000001</v>
      </c>
      <c r="B678">
        <v>-2.8060146140000001E-3</v>
      </c>
      <c r="C678">
        <f t="shared" si="20"/>
        <v>-12.812852118721461</v>
      </c>
      <c r="E678">
        <v>424.00714110000001</v>
      </c>
      <c r="F678">
        <f t="shared" si="21"/>
        <v>1936105.6671232877</v>
      </c>
    </row>
    <row r="679" spans="1:6" x14ac:dyDescent="0.2">
      <c r="A679">
        <v>423.00488280000002</v>
      </c>
      <c r="B679">
        <v>-2.7856444940000001E-3</v>
      </c>
      <c r="C679">
        <f t="shared" si="20"/>
        <v>-12.719837872146119</v>
      </c>
      <c r="E679">
        <v>423.00488280000002</v>
      </c>
      <c r="F679">
        <f t="shared" si="21"/>
        <v>1931529.1452054793</v>
      </c>
    </row>
    <row r="680" spans="1:6" x14ac:dyDescent="0.2">
      <c r="A680">
        <v>422.00250240000003</v>
      </c>
      <c r="B680">
        <v>-2.4646373930000002E-3</v>
      </c>
      <c r="C680">
        <f t="shared" si="20"/>
        <v>-11.254052022831051</v>
      </c>
      <c r="E680">
        <v>422.00250240000003</v>
      </c>
      <c r="F680">
        <f t="shared" si="21"/>
        <v>1926952.0657534248</v>
      </c>
    </row>
    <row r="681" spans="1:6" x14ac:dyDescent="0.2">
      <c r="A681">
        <v>420.99990839999998</v>
      </c>
      <c r="B681">
        <v>-2.7163994960000002E-3</v>
      </c>
      <c r="C681">
        <f t="shared" si="20"/>
        <v>-12.403650666666667</v>
      </c>
      <c r="E681">
        <v>420.99990839999998</v>
      </c>
      <c r="F681">
        <f t="shared" si="21"/>
        <v>1922374.0109589039</v>
      </c>
    </row>
    <row r="682" spans="1:6" x14ac:dyDescent="0.2">
      <c r="A682">
        <v>419.99716189999998</v>
      </c>
      <c r="B682">
        <v>-2.834150568E-3</v>
      </c>
      <c r="C682">
        <f t="shared" si="20"/>
        <v>-12.941326794520547</v>
      </c>
      <c r="E682">
        <v>419.99716189999998</v>
      </c>
      <c r="F682">
        <f t="shared" si="21"/>
        <v>1917795.2598173514</v>
      </c>
    </row>
    <row r="683" spans="1:6" x14ac:dyDescent="0.2">
      <c r="A683">
        <v>418.9942322</v>
      </c>
      <c r="B683">
        <v>-2.933100564E-3</v>
      </c>
      <c r="C683">
        <f t="shared" si="20"/>
        <v>-13.393153260273973</v>
      </c>
      <c r="E683">
        <v>418.9942322</v>
      </c>
      <c r="F683">
        <f t="shared" si="21"/>
        <v>1913215.6721461187</v>
      </c>
    </row>
    <row r="684" spans="1:6" x14ac:dyDescent="0.2">
      <c r="A684">
        <v>417.99114989999998</v>
      </c>
      <c r="B684">
        <v>-2.8283896390000002E-3</v>
      </c>
      <c r="C684">
        <f t="shared" si="20"/>
        <v>-12.915021182648402</v>
      </c>
      <c r="E684">
        <v>417.99114989999998</v>
      </c>
      <c r="F684">
        <f t="shared" si="21"/>
        <v>1908635.3876712327</v>
      </c>
    </row>
    <row r="685" spans="1:6" x14ac:dyDescent="0.2">
      <c r="A685">
        <v>416.98788450000001</v>
      </c>
      <c r="B685">
        <v>-2.8309614860000001E-3</v>
      </c>
      <c r="C685">
        <f t="shared" si="20"/>
        <v>-12.926764776255707</v>
      </c>
      <c r="E685">
        <v>416.98788450000001</v>
      </c>
      <c r="F685">
        <f t="shared" si="21"/>
        <v>1904054.2671232875</v>
      </c>
    </row>
    <row r="686" spans="1:6" x14ac:dyDescent="0.2">
      <c r="A686">
        <v>415.98440549999998</v>
      </c>
      <c r="B686">
        <v>-2.5568779090000002E-3</v>
      </c>
      <c r="C686">
        <f t="shared" si="20"/>
        <v>-11.675241593607307</v>
      </c>
      <c r="E686">
        <v>415.98440549999998</v>
      </c>
      <c r="F686">
        <f t="shared" si="21"/>
        <v>1899472.1712328766</v>
      </c>
    </row>
    <row r="687" spans="1:6" x14ac:dyDescent="0.2">
      <c r="A687">
        <v>414.98080440000001</v>
      </c>
      <c r="B687">
        <v>-2.601035172E-3</v>
      </c>
      <c r="C687">
        <f t="shared" si="20"/>
        <v>-11.876872931506849</v>
      </c>
      <c r="E687">
        <v>414.98080440000001</v>
      </c>
      <c r="F687">
        <f t="shared" si="21"/>
        <v>1894889.5178082192</v>
      </c>
    </row>
    <row r="688" spans="1:6" x14ac:dyDescent="0.2">
      <c r="A688">
        <v>414.01568600000002</v>
      </c>
      <c r="B688">
        <v>-2.6303164199999998E-3</v>
      </c>
      <c r="C688">
        <f t="shared" si="20"/>
        <v>-12.010577260273971</v>
      </c>
      <c r="E688">
        <v>414.01568600000002</v>
      </c>
      <c r="F688">
        <f t="shared" si="21"/>
        <v>1890482.5844748858</v>
      </c>
    </row>
    <row r="689" spans="1:6" x14ac:dyDescent="0.2">
      <c r="A689">
        <v>413.01168819999998</v>
      </c>
      <c r="B689">
        <v>-2.4365803690000001E-3</v>
      </c>
      <c r="C689">
        <f t="shared" si="20"/>
        <v>-11.125937757990867</v>
      </c>
      <c r="E689">
        <v>413.01168819999998</v>
      </c>
      <c r="F689">
        <f t="shared" si="21"/>
        <v>1885898.119634703</v>
      </c>
    </row>
    <row r="690" spans="1:6" x14ac:dyDescent="0.2">
      <c r="A690">
        <v>412.00756840000003</v>
      </c>
      <c r="B690">
        <v>-2.2948265540000002E-3</v>
      </c>
      <c r="C690">
        <f t="shared" si="20"/>
        <v>-10.478660063926942</v>
      </c>
      <c r="E690">
        <v>412.00756840000003</v>
      </c>
      <c r="F690">
        <f t="shared" si="21"/>
        <v>1881313.0977168949</v>
      </c>
    </row>
    <row r="691" spans="1:6" x14ac:dyDescent="0.2">
      <c r="A691">
        <v>411.00332639999999</v>
      </c>
      <c r="B691">
        <v>-2.3539434189999999E-3</v>
      </c>
      <c r="C691">
        <f t="shared" si="20"/>
        <v>-10.748600086757991</v>
      </c>
      <c r="E691">
        <v>411.00332639999999</v>
      </c>
      <c r="F691">
        <f t="shared" si="21"/>
        <v>1876727.517808219</v>
      </c>
    </row>
    <row r="692" spans="1:6" x14ac:dyDescent="0.2">
      <c r="A692">
        <v>409.99890140000002</v>
      </c>
      <c r="B692">
        <v>-2.6119966059999999E-3</v>
      </c>
      <c r="C692">
        <f t="shared" si="20"/>
        <v>-11.926925141552511</v>
      </c>
      <c r="E692">
        <v>409.99890140000002</v>
      </c>
      <c r="F692">
        <f t="shared" si="21"/>
        <v>1872141.102283105</v>
      </c>
    </row>
    <row r="693" spans="1:6" x14ac:dyDescent="0.2">
      <c r="A693">
        <v>408.99426269999998</v>
      </c>
      <c r="B693">
        <v>-2.4692704900000002E-3</v>
      </c>
      <c r="C693">
        <f t="shared" si="20"/>
        <v>-11.275207716894977</v>
      </c>
      <c r="E693">
        <v>408.99426269999998</v>
      </c>
      <c r="F693">
        <f t="shared" si="21"/>
        <v>1867553.7109589039</v>
      </c>
    </row>
    <row r="694" spans="1:6" x14ac:dyDescent="0.2">
      <c r="A694">
        <v>407.98950200000002</v>
      </c>
      <c r="B694">
        <v>-2.4188186510000001E-3</v>
      </c>
      <c r="C694">
        <f t="shared" si="20"/>
        <v>-11.044834022831051</v>
      </c>
      <c r="E694">
        <v>407.98950200000002</v>
      </c>
      <c r="F694">
        <f t="shared" si="21"/>
        <v>1862965.7625570777</v>
      </c>
    </row>
    <row r="695" spans="1:6" x14ac:dyDescent="0.2">
      <c r="A695">
        <v>406.9845886</v>
      </c>
      <c r="B695">
        <v>-2.135253046E-3</v>
      </c>
      <c r="C695">
        <f t="shared" si="20"/>
        <v>-9.7500139086757986</v>
      </c>
      <c r="E695">
        <v>406.9845886</v>
      </c>
      <c r="F695">
        <f t="shared" si="21"/>
        <v>1858377.1168949772</v>
      </c>
    </row>
    <row r="696" spans="1:6" x14ac:dyDescent="0.2">
      <c r="A696">
        <v>406.01809689999999</v>
      </c>
      <c r="B696">
        <v>-2.1894464730000001E-3</v>
      </c>
      <c r="C696">
        <f t="shared" si="20"/>
        <v>-9.9974724794520551</v>
      </c>
      <c r="E696">
        <v>406.01809689999999</v>
      </c>
      <c r="F696">
        <f t="shared" si="21"/>
        <v>1853963.9127853881</v>
      </c>
    </row>
    <row r="697" spans="1:6" x14ac:dyDescent="0.2">
      <c r="A697">
        <v>405.01278689999998</v>
      </c>
      <c r="B697">
        <v>-2.123043174E-3</v>
      </c>
      <c r="C697">
        <f t="shared" si="20"/>
        <v>-9.6942610684931498</v>
      </c>
      <c r="E697">
        <v>405.01278689999998</v>
      </c>
      <c r="F697">
        <f t="shared" si="21"/>
        <v>1849373.4561643833</v>
      </c>
    </row>
    <row r="698" spans="1:6" x14ac:dyDescent="0.2">
      <c r="A698">
        <v>404.00735470000001</v>
      </c>
      <c r="B698">
        <v>-2.2769044149999998E-3</v>
      </c>
      <c r="C698">
        <f t="shared" si="20"/>
        <v>-10.396823812785387</v>
      </c>
      <c r="E698">
        <v>404.00735470000001</v>
      </c>
      <c r="F698">
        <f t="shared" si="21"/>
        <v>1844782.4415525114</v>
      </c>
    </row>
    <row r="699" spans="1:6" x14ac:dyDescent="0.2">
      <c r="A699">
        <v>403.0018005</v>
      </c>
      <c r="B699">
        <v>-2.183213597E-3</v>
      </c>
      <c r="C699">
        <f t="shared" si="20"/>
        <v>-9.9690118584474874</v>
      </c>
      <c r="E699">
        <v>403.0018005</v>
      </c>
      <c r="F699">
        <f t="shared" si="21"/>
        <v>1840190.8698630135</v>
      </c>
    </row>
    <row r="700" spans="1:6" x14ac:dyDescent="0.2">
      <c r="A700">
        <v>401.9960327</v>
      </c>
      <c r="B700">
        <v>-1.977373147E-3</v>
      </c>
      <c r="C700">
        <f t="shared" si="20"/>
        <v>-9.0291011278538811</v>
      </c>
      <c r="E700">
        <v>401.9960327</v>
      </c>
      <c r="F700">
        <f t="shared" si="21"/>
        <v>1835598.32283105</v>
      </c>
    </row>
    <row r="701" spans="1:6" x14ac:dyDescent="0.2">
      <c r="A701">
        <v>400.99008179999998</v>
      </c>
      <c r="B701">
        <v>-2.0106129810000001E-3</v>
      </c>
      <c r="C701">
        <f t="shared" si="20"/>
        <v>-9.1808811917808217</v>
      </c>
      <c r="E701">
        <v>400.99008179999998</v>
      </c>
      <c r="F701">
        <f t="shared" si="21"/>
        <v>1831004.9397260272</v>
      </c>
    </row>
    <row r="702" spans="1:6" x14ac:dyDescent="0.2">
      <c r="A702">
        <v>399.98400880000003</v>
      </c>
      <c r="B702">
        <v>-1.9156277409999999E-3</v>
      </c>
      <c r="C702">
        <f t="shared" si="20"/>
        <v>-8.7471586347031955</v>
      </c>
      <c r="E702">
        <v>399.98400880000003</v>
      </c>
      <c r="F702">
        <f t="shared" si="21"/>
        <v>1826410.9990867581</v>
      </c>
    </row>
    <row r="703" spans="1:6" x14ac:dyDescent="0.2">
      <c r="A703">
        <v>399.01644900000002</v>
      </c>
      <c r="B703">
        <v>-2.0616790280000002E-3</v>
      </c>
      <c r="C703">
        <f t="shared" si="20"/>
        <v>-9.4140594885844759</v>
      </c>
      <c r="E703">
        <v>399.01644900000002</v>
      </c>
      <c r="F703">
        <f t="shared" si="21"/>
        <v>1821992.9178082191</v>
      </c>
    </row>
    <row r="704" spans="1:6" x14ac:dyDescent="0.2">
      <c r="A704">
        <v>398.01004030000001</v>
      </c>
      <c r="B704">
        <v>-2.0733755079999998E-3</v>
      </c>
      <c r="C704">
        <f t="shared" si="20"/>
        <v>-9.4674680730593597</v>
      </c>
      <c r="E704">
        <v>398.01004030000001</v>
      </c>
      <c r="F704">
        <f t="shared" si="21"/>
        <v>1817397.4442922375</v>
      </c>
    </row>
    <row r="705" spans="1:6" x14ac:dyDescent="0.2">
      <c r="A705">
        <v>397.00344849999999</v>
      </c>
      <c r="B705">
        <v>-1.6975414470000001E-3</v>
      </c>
      <c r="C705">
        <f t="shared" si="20"/>
        <v>-7.7513308082191781</v>
      </c>
      <c r="E705">
        <v>397.00344849999999</v>
      </c>
      <c r="F705">
        <f t="shared" si="21"/>
        <v>1812801.1347031961</v>
      </c>
    </row>
    <row r="706" spans="1:6" x14ac:dyDescent="0.2">
      <c r="A706">
        <v>395.99673460000002</v>
      </c>
      <c r="B706">
        <v>-1.5862907749999999E-3</v>
      </c>
      <c r="C706">
        <f t="shared" si="20"/>
        <v>-7.2433368721461182</v>
      </c>
      <c r="E706">
        <v>395.99673460000002</v>
      </c>
      <c r="F706">
        <f t="shared" si="21"/>
        <v>1808204.2675799087</v>
      </c>
    </row>
    <row r="707" spans="1:6" x14ac:dyDescent="0.2">
      <c r="A707">
        <v>394.98980710000001</v>
      </c>
      <c r="B707">
        <v>-1.535220421E-3</v>
      </c>
      <c r="C707">
        <f t="shared" si="20"/>
        <v>-7.0101389086757981</v>
      </c>
      <c r="E707">
        <v>394.98980710000001</v>
      </c>
      <c r="F707">
        <f t="shared" si="21"/>
        <v>1803606.4251141553</v>
      </c>
    </row>
    <row r="708" spans="1:6" x14ac:dyDescent="0.2">
      <c r="A708">
        <v>393.98275760000001</v>
      </c>
      <c r="B708">
        <v>-1.756791375E-3</v>
      </c>
      <c r="C708">
        <f t="shared" ref="C708:C771" si="22">B708/0.000219</f>
        <v>-8.0218784246575332</v>
      </c>
      <c r="E708">
        <v>393.98275760000001</v>
      </c>
      <c r="F708">
        <f t="shared" ref="F708:F771" si="23">E708/0.000219</f>
        <v>1799008.0255707763</v>
      </c>
    </row>
    <row r="709" spans="1:6" x14ac:dyDescent="0.2">
      <c r="A709">
        <v>393.01428220000003</v>
      </c>
      <c r="B709">
        <v>-1.7314732539999999E-3</v>
      </c>
      <c r="C709">
        <f t="shared" si="22"/>
        <v>-7.9062705662100452</v>
      </c>
      <c r="E709">
        <v>393.01428220000003</v>
      </c>
      <c r="F709">
        <f t="shared" si="23"/>
        <v>1794585.7634703196</v>
      </c>
    </row>
    <row r="710" spans="1:6" x14ac:dyDescent="0.2">
      <c r="A710">
        <v>392.00689699999998</v>
      </c>
      <c r="B710">
        <v>-1.36783265E-3</v>
      </c>
      <c r="C710">
        <f t="shared" si="22"/>
        <v>-6.2458111872146116</v>
      </c>
      <c r="E710">
        <v>392.00689699999998</v>
      </c>
      <c r="F710">
        <f t="shared" si="23"/>
        <v>1789985.8310502281</v>
      </c>
    </row>
    <row r="711" spans="1:6" x14ac:dyDescent="0.2">
      <c r="A711">
        <v>390.99935909999999</v>
      </c>
      <c r="B711">
        <v>-1.8055156110000001E-3</v>
      </c>
      <c r="C711">
        <f t="shared" si="22"/>
        <v>-8.244363520547946</v>
      </c>
      <c r="E711">
        <v>390.99935909999999</v>
      </c>
      <c r="F711">
        <f t="shared" si="23"/>
        <v>1785385.201369863</v>
      </c>
    </row>
    <row r="712" spans="1:6" x14ac:dyDescent="0.2">
      <c r="A712">
        <v>389.99169920000003</v>
      </c>
      <c r="B712">
        <v>-1.4948757599999999E-3</v>
      </c>
      <c r="C712">
        <f t="shared" si="22"/>
        <v>-6.8259167123287661</v>
      </c>
      <c r="E712">
        <v>389.99169920000003</v>
      </c>
      <c r="F712">
        <f t="shared" si="23"/>
        <v>1780784.0146118721</v>
      </c>
    </row>
    <row r="713" spans="1:6" x14ac:dyDescent="0.2">
      <c r="A713">
        <v>388.98382570000001</v>
      </c>
      <c r="B713">
        <v>-1.446426264E-3</v>
      </c>
      <c r="C713">
        <f t="shared" si="22"/>
        <v>-6.6046861369863015</v>
      </c>
      <c r="E713">
        <v>388.98382570000001</v>
      </c>
      <c r="F713">
        <f t="shared" si="23"/>
        <v>1776181.8525114155</v>
      </c>
    </row>
    <row r="714" spans="1:6" x14ac:dyDescent="0.2">
      <c r="A714">
        <v>388.01461790000002</v>
      </c>
      <c r="B714">
        <v>-1.2234579770000001E-3</v>
      </c>
      <c r="C714">
        <f t="shared" si="22"/>
        <v>-5.5865661050228308</v>
      </c>
      <c r="E714">
        <v>388.01461790000002</v>
      </c>
      <c r="F714">
        <f t="shared" si="23"/>
        <v>1771756.2461187216</v>
      </c>
    </row>
    <row r="715" spans="1:6" x14ac:dyDescent="0.2">
      <c r="A715">
        <v>387.00643919999999</v>
      </c>
      <c r="B715">
        <v>-1.36783265E-3</v>
      </c>
      <c r="C715">
        <f t="shared" si="22"/>
        <v>-6.2458111872146116</v>
      </c>
      <c r="E715">
        <v>387.00643919999999</v>
      </c>
      <c r="F715">
        <f t="shared" si="23"/>
        <v>1767152.6904109588</v>
      </c>
    </row>
    <row r="716" spans="1:6" x14ac:dyDescent="0.2">
      <c r="A716">
        <v>385.99810789999998</v>
      </c>
      <c r="B716">
        <v>-1.2254713799999999E-3</v>
      </c>
      <c r="C716">
        <f t="shared" si="22"/>
        <v>-5.5957597260273966</v>
      </c>
      <c r="E716">
        <v>385.99810789999998</v>
      </c>
      <c r="F716">
        <f t="shared" si="23"/>
        <v>1762548.4378995432</v>
      </c>
    </row>
    <row r="717" spans="1:6" x14ac:dyDescent="0.2">
      <c r="A717">
        <v>384.98965449999997</v>
      </c>
      <c r="B717">
        <v>-1.0616310170000001E-3</v>
      </c>
      <c r="C717">
        <f t="shared" si="22"/>
        <v>-4.8476302146118719</v>
      </c>
      <c r="E717">
        <v>384.98965449999997</v>
      </c>
      <c r="F717">
        <f t="shared" si="23"/>
        <v>1757943.6278538811</v>
      </c>
    </row>
    <row r="718" spans="1:6" x14ac:dyDescent="0.2">
      <c r="A718">
        <v>383.98098750000003</v>
      </c>
      <c r="B718">
        <v>-1.068706391E-3</v>
      </c>
      <c r="C718">
        <f t="shared" si="22"/>
        <v>-4.8799378584474882</v>
      </c>
      <c r="E718">
        <v>383.98098750000003</v>
      </c>
      <c r="F718">
        <f t="shared" si="23"/>
        <v>1753337.8424657534</v>
      </c>
    </row>
    <row r="719" spans="1:6" x14ac:dyDescent="0.2">
      <c r="A719">
        <v>383.01098630000001</v>
      </c>
      <c r="B719">
        <v>-1.22041197E-3</v>
      </c>
      <c r="C719">
        <f t="shared" si="22"/>
        <v>-5.572657397260274</v>
      </c>
      <c r="E719">
        <v>383.01098630000001</v>
      </c>
      <c r="F719">
        <f t="shared" si="23"/>
        <v>1748908.6132420092</v>
      </c>
    </row>
    <row r="720" spans="1:6" x14ac:dyDescent="0.2">
      <c r="A720">
        <v>382.00207519999998</v>
      </c>
      <c r="B720">
        <v>-8.2327309059999996E-4</v>
      </c>
      <c r="C720">
        <f t="shared" si="22"/>
        <v>-3.7592378566210041</v>
      </c>
      <c r="E720">
        <v>382.00207519999998</v>
      </c>
      <c r="F720">
        <f t="shared" si="23"/>
        <v>1744301.713242009</v>
      </c>
    </row>
    <row r="721" spans="1:6" x14ac:dyDescent="0.2">
      <c r="A721">
        <v>380.99295039999998</v>
      </c>
      <c r="B721">
        <v>-9.1358966889999998E-4</v>
      </c>
      <c r="C721">
        <f t="shared" si="22"/>
        <v>-4.1716423237442921</v>
      </c>
      <c r="E721">
        <v>380.99295039999998</v>
      </c>
      <c r="F721">
        <f t="shared" si="23"/>
        <v>1739693.8374429222</v>
      </c>
    </row>
    <row r="722" spans="1:6" x14ac:dyDescent="0.2">
      <c r="A722">
        <v>379.98370360000001</v>
      </c>
      <c r="B722">
        <v>-6.8781472510000003E-4</v>
      </c>
      <c r="C722">
        <f t="shared" si="22"/>
        <v>-3.1407065073059361</v>
      </c>
      <c r="E722">
        <v>379.98370360000001</v>
      </c>
      <c r="F722">
        <f t="shared" si="23"/>
        <v>1735085.40456621</v>
      </c>
    </row>
    <row r="723" spans="1:6" x14ac:dyDescent="0.2">
      <c r="A723">
        <v>379.01315310000001</v>
      </c>
      <c r="B723">
        <v>-3.7166697440000002E-4</v>
      </c>
      <c r="C723">
        <f t="shared" si="22"/>
        <v>-1.6971094721461186</v>
      </c>
      <c r="E723">
        <v>379.01315310000001</v>
      </c>
      <c r="F723">
        <f t="shared" si="23"/>
        <v>1730653.6671232877</v>
      </c>
    </row>
    <row r="724" spans="1:6" x14ac:dyDescent="0.2">
      <c r="A724">
        <v>378.00357059999999</v>
      </c>
      <c r="B724">
        <v>-4.4583808630000002E-4</v>
      </c>
      <c r="C724">
        <f t="shared" si="22"/>
        <v>-2.0357903484018265</v>
      </c>
      <c r="E724">
        <v>378.00357059999999</v>
      </c>
      <c r="F724">
        <f t="shared" si="23"/>
        <v>1726043.7013698628</v>
      </c>
    </row>
    <row r="725" spans="1:6" x14ac:dyDescent="0.2">
      <c r="A725">
        <v>376.99386600000003</v>
      </c>
      <c r="B725">
        <v>-7.6472264479999998E-4</v>
      </c>
      <c r="C725">
        <f t="shared" si="22"/>
        <v>-3.4918842228310498</v>
      </c>
      <c r="E725">
        <v>376.99386600000003</v>
      </c>
      <c r="F725">
        <f t="shared" si="23"/>
        <v>1721433.1780821919</v>
      </c>
    </row>
    <row r="726" spans="1:6" x14ac:dyDescent="0.2">
      <c r="A726">
        <v>375.98400880000003</v>
      </c>
      <c r="B726">
        <v>-5.2945938659999998E-4</v>
      </c>
      <c r="C726">
        <f t="shared" si="22"/>
        <v>-2.4176227698630135</v>
      </c>
      <c r="E726">
        <v>375.98400880000003</v>
      </c>
      <c r="F726">
        <f t="shared" si="23"/>
        <v>1716821.9579908676</v>
      </c>
    </row>
    <row r="727" spans="1:6" x14ac:dyDescent="0.2">
      <c r="A727">
        <v>375.01281740000002</v>
      </c>
      <c r="B727">
        <v>-4.5049274919999998E-4</v>
      </c>
      <c r="C727">
        <f t="shared" si="22"/>
        <v>-2.0570445168949769</v>
      </c>
      <c r="E727">
        <v>375.01281740000002</v>
      </c>
      <c r="F727">
        <f t="shared" si="23"/>
        <v>1712387.2940639269</v>
      </c>
    </row>
    <row r="728" spans="1:6" x14ac:dyDescent="0.2">
      <c r="A728">
        <v>374.002655</v>
      </c>
      <c r="B728">
        <v>-4.6947292870000001E-4</v>
      </c>
      <c r="C728">
        <f t="shared" si="22"/>
        <v>-2.143712003196347</v>
      </c>
      <c r="E728">
        <v>374.002655</v>
      </c>
      <c r="F728">
        <f t="shared" si="23"/>
        <v>1707774.6803652968</v>
      </c>
    </row>
    <row r="729" spans="1:6" x14ac:dyDescent="0.2">
      <c r="A729">
        <v>372.99234009999998</v>
      </c>
      <c r="B729">
        <v>-3.2417839980000002E-4</v>
      </c>
      <c r="C729">
        <f t="shared" si="22"/>
        <v>-1.4802666657534247</v>
      </c>
      <c r="E729">
        <v>372.99234009999998</v>
      </c>
      <c r="F729">
        <f t="shared" si="23"/>
        <v>1703161.3703196344</v>
      </c>
    </row>
    <row r="730" spans="1:6" x14ac:dyDescent="0.2">
      <c r="A730">
        <v>371.98187259999997</v>
      </c>
      <c r="B730" s="1">
        <v>-5.2907696949999998E-5</v>
      </c>
      <c r="C730">
        <f t="shared" si="22"/>
        <v>-0.24158765730593604</v>
      </c>
      <c r="E730">
        <v>371.98187259999997</v>
      </c>
      <c r="F730">
        <f t="shared" si="23"/>
        <v>1698547.3634703194</v>
      </c>
    </row>
    <row r="731" spans="1:6" x14ac:dyDescent="0.2">
      <c r="A731">
        <v>371.01013180000001</v>
      </c>
      <c r="B731" s="1">
        <v>-3.2408024710000002E-5</v>
      </c>
      <c r="C731">
        <f t="shared" si="22"/>
        <v>-0.14798184799086758</v>
      </c>
      <c r="E731">
        <v>371.01013180000001</v>
      </c>
      <c r="F731">
        <f t="shared" si="23"/>
        <v>1694110.1908675798</v>
      </c>
    </row>
    <row r="732" spans="1:6" x14ac:dyDescent="0.2">
      <c r="A732">
        <v>369.99938959999997</v>
      </c>
      <c r="B732">
        <v>1.8750665190000001E-4</v>
      </c>
      <c r="C732">
        <f t="shared" si="22"/>
        <v>0.85619475753424656</v>
      </c>
      <c r="E732">
        <v>369.99938959999997</v>
      </c>
      <c r="F732">
        <f t="shared" si="23"/>
        <v>1689494.9296803651</v>
      </c>
    </row>
    <row r="733" spans="1:6" x14ac:dyDescent="0.2">
      <c r="A733">
        <v>368.9884338</v>
      </c>
      <c r="B733">
        <v>3.0276423790000001E-4</v>
      </c>
      <c r="C733">
        <f t="shared" si="22"/>
        <v>1.3824851045662101</v>
      </c>
      <c r="E733">
        <v>368.9884338</v>
      </c>
      <c r="F733">
        <f t="shared" si="23"/>
        <v>1684878.6931506849</v>
      </c>
    </row>
    <row r="734" spans="1:6" x14ac:dyDescent="0.2">
      <c r="A734">
        <v>368.01626590000001</v>
      </c>
      <c r="B734">
        <v>3.6214033030000002E-4</v>
      </c>
      <c r="C734">
        <f t="shared" si="22"/>
        <v>1.6536088141552512</v>
      </c>
      <c r="E734">
        <v>368.01626590000001</v>
      </c>
      <c r="F734">
        <f t="shared" si="23"/>
        <v>1680439.5703196346</v>
      </c>
    </row>
    <row r="735" spans="1:6" x14ac:dyDescent="0.2">
      <c r="A735">
        <v>367.00506589999998</v>
      </c>
      <c r="B735">
        <v>4.7951744640000002E-4</v>
      </c>
      <c r="C735">
        <f t="shared" si="22"/>
        <v>2.1895773808219179</v>
      </c>
      <c r="E735">
        <v>367.00506589999998</v>
      </c>
      <c r="F735">
        <f t="shared" si="23"/>
        <v>1675822.218721461</v>
      </c>
    </row>
    <row r="736" spans="1:6" x14ac:dyDescent="0.2">
      <c r="A736">
        <v>365.99368290000001</v>
      </c>
      <c r="B736">
        <v>4.0991650890000002E-4</v>
      </c>
      <c r="C736">
        <f t="shared" si="22"/>
        <v>1.8717648808219178</v>
      </c>
      <c r="E736">
        <v>365.99368290000001</v>
      </c>
      <c r="F736">
        <f t="shared" si="23"/>
        <v>1671204.0315068492</v>
      </c>
    </row>
    <row r="737" spans="1:6" x14ac:dyDescent="0.2">
      <c r="A737">
        <v>364.98220830000002</v>
      </c>
      <c r="B737">
        <v>6.6886463899999997E-4</v>
      </c>
      <c r="C737">
        <f t="shared" si="22"/>
        <v>3.0541764337899542</v>
      </c>
      <c r="E737">
        <v>364.98220830000002</v>
      </c>
      <c r="F737">
        <f t="shared" si="23"/>
        <v>1666585.4260273974</v>
      </c>
    </row>
    <row r="738" spans="1:6" x14ac:dyDescent="0.2">
      <c r="A738">
        <v>364.00942989999999</v>
      </c>
      <c r="B738">
        <v>7.461305941E-4</v>
      </c>
      <c r="C738">
        <f t="shared" si="22"/>
        <v>3.406989014155251</v>
      </c>
      <c r="E738">
        <v>364.00942989999999</v>
      </c>
      <c r="F738">
        <f t="shared" si="23"/>
        <v>1662143.515525114</v>
      </c>
    </row>
    <row r="739" spans="1:6" x14ac:dyDescent="0.2">
      <c r="A739">
        <v>362.99765009999999</v>
      </c>
      <c r="B739">
        <v>1.008833875E-3</v>
      </c>
      <c r="C739">
        <f t="shared" si="22"/>
        <v>4.6065473744292236</v>
      </c>
      <c r="E739">
        <v>362.99765009999999</v>
      </c>
      <c r="F739">
        <f t="shared" si="23"/>
        <v>1657523.5164383561</v>
      </c>
    </row>
    <row r="740" spans="1:6" x14ac:dyDescent="0.2">
      <c r="A740">
        <v>361.98562620000001</v>
      </c>
      <c r="B740">
        <v>1.2433468359999999E-3</v>
      </c>
      <c r="C740">
        <f t="shared" si="22"/>
        <v>5.6773828127853871</v>
      </c>
      <c r="E740">
        <v>361.98562620000001</v>
      </c>
      <c r="F740">
        <f t="shared" si="23"/>
        <v>1652902.402739726</v>
      </c>
    </row>
    <row r="741" spans="1:6" x14ac:dyDescent="0.2">
      <c r="A741">
        <v>361.01248170000002</v>
      </c>
      <c r="B741">
        <v>5.880093668E-4</v>
      </c>
      <c r="C741">
        <f t="shared" si="22"/>
        <v>2.6849742776255705</v>
      </c>
      <c r="E741">
        <v>361.01248170000002</v>
      </c>
      <c r="F741">
        <f t="shared" si="23"/>
        <v>1648458.8205479453</v>
      </c>
    </row>
    <row r="742" spans="1:6" x14ac:dyDescent="0.2">
      <c r="A742">
        <v>360.00024409999997</v>
      </c>
      <c r="B742">
        <v>9.7471603659999998E-4</v>
      </c>
      <c r="C742">
        <f t="shared" si="22"/>
        <v>4.450758157990867</v>
      </c>
      <c r="E742">
        <v>360.00024409999997</v>
      </c>
      <c r="F742">
        <f t="shared" si="23"/>
        <v>1643836.731050228</v>
      </c>
    </row>
    <row r="743" spans="1:6" x14ac:dyDescent="0.2">
      <c r="A743">
        <v>358.98785400000003</v>
      </c>
      <c r="B743">
        <v>1.1543644359999999E-3</v>
      </c>
      <c r="C743">
        <f t="shared" si="22"/>
        <v>5.2710704840182645</v>
      </c>
      <c r="E743">
        <v>358.98785400000003</v>
      </c>
      <c r="F743">
        <f t="shared" si="23"/>
        <v>1639213.9452054794</v>
      </c>
    </row>
    <row r="744" spans="1:6" x14ac:dyDescent="0.2">
      <c r="A744">
        <v>358.01428220000003</v>
      </c>
      <c r="B744">
        <v>1.4380399370000001E-3</v>
      </c>
      <c r="C744">
        <f t="shared" si="22"/>
        <v>6.5663924063926942</v>
      </c>
      <c r="E744">
        <v>358.01428220000003</v>
      </c>
      <c r="F744">
        <f t="shared" si="23"/>
        <v>1634768.4118721462</v>
      </c>
    </row>
    <row r="745" spans="1:6" x14ac:dyDescent="0.2">
      <c r="A745">
        <v>357.00161739999999</v>
      </c>
      <c r="B745">
        <v>1.0826310610000001E-3</v>
      </c>
      <c r="C745">
        <f t="shared" si="22"/>
        <v>4.9435208264840185</v>
      </c>
      <c r="E745">
        <v>357.00161739999999</v>
      </c>
      <c r="F745">
        <f t="shared" si="23"/>
        <v>1630144.3716894975</v>
      </c>
    </row>
    <row r="746" spans="1:6" x14ac:dyDescent="0.2">
      <c r="A746">
        <v>355.98876949999999</v>
      </c>
      <c r="B746">
        <v>1.545966254E-3</v>
      </c>
      <c r="C746">
        <f t="shared" si="22"/>
        <v>7.0592066392694059</v>
      </c>
      <c r="E746">
        <v>355.98876949999999</v>
      </c>
      <c r="F746">
        <f t="shared" si="23"/>
        <v>1625519.4954337899</v>
      </c>
    </row>
    <row r="747" spans="1:6" x14ac:dyDescent="0.2">
      <c r="A747">
        <v>355.0147705</v>
      </c>
      <c r="B747">
        <v>1.80140778E-3</v>
      </c>
      <c r="C747">
        <f t="shared" si="22"/>
        <v>8.2256063013698633</v>
      </c>
      <c r="E747">
        <v>355.0147705</v>
      </c>
      <c r="F747">
        <f t="shared" si="23"/>
        <v>1621072.0114155251</v>
      </c>
    </row>
    <row r="748" spans="1:6" x14ac:dyDescent="0.2">
      <c r="A748">
        <v>354.00167850000003</v>
      </c>
      <c r="B748">
        <v>1.7751811540000001E-3</v>
      </c>
      <c r="C748">
        <f t="shared" si="22"/>
        <v>8.1058500182648405</v>
      </c>
      <c r="E748">
        <v>354.00167850000003</v>
      </c>
      <c r="F748">
        <f t="shared" si="23"/>
        <v>1616446.0205479453</v>
      </c>
    </row>
    <row r="749" spans="1:6" x14ac:dyDescent="0.2">
      <c r="A749">
        <v>352.9884338</v>
      </c>
      <c r="B749">
        <v>1.9268709000000001E-3</v>
      </c>
      <c r="C749">
        <f t="shared" si="22"/>
        <v>8.7984972602739724</v>
      </c>
      <c r="E749">
        <v>352.9884338</v>
      </c>
      <c r="F749">
        <f t="shared" si="23"/>
        <v>1611819.3324200911</v>
      </c>
    </row>
    <row r="750" spans="1:6" x14ac:dyDescent="0.2">
      <c r="A750">
        <v>352.01400760000001</v>
      </c>
      <c r="B750">
        <v>2.2758415429999998E-3</v>
      </c>
      <c r="C750">
        <f t="shared" si="22"/>
        <v>10.391970515981734</v>
      </c>
      <c r="E750">
        <v>352.01400760000001</v>
      </c>
      <c r="F750">
        <f t="shared" si="23"/>
        <v>1607369.897716895</v>
      </c>
    </row>
    <row r="751" spans="1:6" x14ac:dyDescent="0.2">
      <c r="A751">
        <v>351.00045779999999</v>
      </c>
      <c r="B751">
        <v>2.6635858230000002E-3</v>
      </c>
      <c r="C751">
        <f t="shared" si="22"/>
        <v>12.162492342465754</v>
      </c>
      <c r="E751">
        <v>351.00045779999999</v>
      </c>
      <c r="F751">
        <f t="shared" si="23"/>
        <v>1602741.8164383559</v>
      </c>
    </row>
    <row r="752" spans="1:6" x14ac:dyDescent="0.2">
      <c r="A752">
        <v>349.98681640000001</v>
      </c>
      <c r="B752">
        <v>2.7446981989999999E-3</v>
      </c>
      <c r="C752">
        <f t="shared" si="22"/>
        <v>12.532868488584475</v>
      </c>
      <c r="E752">
        <v>349.98681640000001</v>
      </c>
      <c r="F752">
        <f t="shared" si="23"/>
        <v>1598113.3168949771</v>
      </c>
    </row>
    <row r="753" spans="1:6" x14ac:dyDescent="0.2">
      <c r="A753">
        <v>349.01199339999999</v>
      </c>
      <c r="B753">
        <v>3.0467757020000001E-3</v>
      </c>
      <c r="C753">
        <f t="shared" si="22"/>
        <v>13.912217817351598</v>
      </c>
      <c r="E753">
        <v>349.01199339999999</v>
      </c>
      <c r="F753">
        <f t="shared" si="23"/>
        <v>1593662.0703196346</v>
      </c>
    </row>
    <row r="754" spans="1:6" x14ac:dyDescent="0.2">
      <c r="A754">
        <v>347.99801639999998</v>
      </c>
      <c r="B754">
        <v>3.3378987570000002E-3</v>
      </c>
      <c r="C754">
        <f t="shared" si="22"/>
        <v>15.241546835616438</v>
      </c>
      <c r="E754">
        <v>347.99801639999998</v>
      </c>
      <c r="F754">
        <f t="shared" si="23"/>
        <v>1589032.0383561642</v>
      </c>
    </row>
    <row r="755" spans="1:6" x14ac:dyDescent="0.2">
      <c r="A755">
        <v>346.98394780000001</v>
      </c>
      <c r="B755">
        <v>3.633184824E-3</v>
      </c>
      <c r="C755">
        <f t="shared" si="22"/>
        <v>16.58988504109589</v>
      </c>
      <c r="E755">
        <v>346.98394780000001</v>
      </c>
      <c r="F755">
        <f t="shared" si="23"/>
        <v>1584401.5881278538</v>
      </c>
    </row>
    <row r="756" spans="1:6" x14ac:dyDescent="0.2">
      <c r="A756">
        <v>346.00869749999998</v>
      </c>
      <c r="B756">
        <v>3.8509159350000001E-3</v>
      </c>
      <c r="C756">
        <f t="shared" si="22"/>
        <v>17.58409102739726</v>
      </c>
      <c r="E756">
        <v>346.00869749999998</v>
      </c>
      <c r="F756">
        <f t="shared" si="23"/>
        <v>1579948.3904109588</v>
      </c>
    </row>
    <row r="757" spans="1:6" x14ac:dyDescent="0.2">
      <c r="A757">
        <v>344.9943237</v>
      </c>
      <c r="B757">
        <v>4.031862598E-3</v>
      </c>
      <c r="C757">
        <f t="shared" si="22"/>
        <v>18.410331497716893</v>
      </c>
      <c r="E757">
        <v>344.9943237</v>
      </c>
      <c r="F757">
        <f t="shared" si="23"/>
        <v>1575316.5465753423</v>
      </c>
    </row>
    <row r="758" spans="1:6" x14ac:dyDescent="0.2">
      <c r="A758">
        <v>344.01882929999999</v>
      </c>
      <c r="B758">
        <v>4.1571357290000003E-3</v>
      </c>
      <c r="C758">
        <f t="shared" si="22"/>
        <v>18.982354926940641</v>
      </c>
      <c r="E758">
        <v>344.01882929999999</v>
      </c>
      <c r="F758">
        <f t="shared" si="23"/>
        <v>1570862.2342465753</v>
      </c>
    </row>
    <row r="759" spans="1:6" x14ac:dyDescent="0.2">
      <c r="A759">
        <v>343.00421139999997</v>
      </c>
      <c r="B759">
        <v>4.4692726810000001E-3</v>
      </c>
      <c r="C759">
        <f t="shared" si="22"/>
        <v>20.407637812785389</v>
      </c>
      <c r="E759">
        <v>343.00421139999997</v>
      </c>
      <c r="F759">
        <f t="shared" si="23"/>
        <v>1566229.2757990866</v>
      </c>
    </row>
    <row r="760" spans="1:6" x14ac:dyDescent="0.2">
      <c r="A760">
        <v>341.9894104</v>
      </c>
      <c r="B760">
        <v>4.966294859E-3</v>
      </c>
      <c r="C760">
        <f t="shared" si="22"/>
        <v>22.677145474885844</v>
      </c>
      <c r="E760">
        <v>341.9894104</v>
      </c>
      <c r="F760">
        <f t="shared" si="23"/>
        <v>1561595.4812785387</v>
      </c>
    </row>
    <row r="761" spans="1:6" x14ac:dyDescent="0.2">
      <c r="A761">
        <v>341.0134888</v>
      </c>
      <c r="B761">
        <v>5.2945264619999998E-3</v>
      </c>
      <c r="C761">
        <f t="shared" si="22"/>
        <v>24.175919917808216</v>
      </c>
      <c r="E761">
        <v>341.0134888</v>
      </c>
      <c r="F761">
        <f t="shared" si="23"/>
        <v>1557139.2182648401</v>
      </c>
    </row>
    <row r="762" spans="1:6" x14ac:dyDescent="0.2">
      <c r="A762">
        <v>339.99844359999997</v>
      </c>
      <c r="B762">
        <v>5.6342040189999998E-3</v>
      </c>
      <c r="C762">
        <f t="shared" si="22"/>
        <v>25.726958990867576</v>
      </c>
      <c r="E762">
        <v>339.99844359999997</v>
      </c>
      <c r="F762">
        <f t="shared" si="23"/>
        <v>1552504.3086757988</v>
      </c>
    </row>
    <row r="763" spans="1:6" x14ac:dyDescent="0.2">
      <c r="A763">
        <v>338.98324580000002</v>
      </c>
      <c r="B763">
        <v>6.1191199350000003E-3</v>
      </c>
      <c r="C763">
        <f t="shared" si="22"/>
        <v>27.941186917808221</v>
      </c>
      <c r="E763">
        <v>338.98324580000002</v>
      </c>
      <c r="F763">
        <f t="shared" si="23"/>
        <v>1547868.7022831051</v>
      </c>
    </row>
    <row r="764" spans="1:6" x14ac:dyDescent="0.2">
      <c r="A764">
        <v>338.006958</v>
      </c>
      <c r="B764">
        <v>6.2365932389999998E-3</v>
      </c>
      <c r="C764">
        <f t="shared" si="22"/>
        <v>28.477594698630135</v>
      </c>
      <c r="E764">
        <v>338.006958</v>
      </c>
      <c r="F764">
        <f t="shared" si="23"/>
        <v>1543410.7671232875</v>
      </c>
    </row>
    <row r="765" spans="1:6" x14ac:dyDescent="0.2">
      <c r="A765">
        <v>336.99148559999998</v>
      </c>
      <c r="B765">
        <v>6.6760992629999998E-3</v>
      </c>
      <c r="C765">
        <f t="shared" si="22"/>
        <v>30.484471520547942</v>
      </c>
      <c r="E765">
        <v>336.99148559999998</v>
      </c>
      <c r="F765">
        <f t="shared" si="23"/>
        <v>1538773.9068493149</v>
      </c>
    </row>
    <row r="766" spans="1:6" x14ac:dyDescent="0.2">
      <c r="A766">
        <v>336.01492309999998</v>
      </c>
      <c r="B766">
        <v>7.1037621239999999E-3</v>
      </c>
      <c r="C766">
        <f t="shared" si="22"/>
        <v>32.437269972602735</v>
      </c>
      <c r="E766">
        <v>336.01492309999998</v>
      </c>
      <c r="F766">
        <f t="shared" si="23"/>
        <v>1534314.717351598</v>
      </c>
    </row>
    <row r="767" spans="1:6" x14ac:dyDescent="0.2">
      <c r="A767">
        <v>334.99920650000001</v>
      </c>
      <c r="B767">
        <v>7.7608968130000004E-3</v>
      </c>
      <c r="C767">
        <f t="shared" si="22"/>
        <v>35.43788499086758</v>
      </c>
      <c r="E767">
        <v>334.99920650000001</v>
      </c>
      <c r="F767">
        <f t="shared" si="23"/>
        <v>1529676.7420091324</v>
      </c>
    </row>
    <row r="768" spans="1:6" x14ac:dyDescent="0.2">
      <c r="A768">
        <v>333.9833069</v>
      </c>
      <c r="B768">
        <v>8.1739611919999997E-3</v>
      </c>
      <c r="C768">
        <f t="shared" si="22"/>
        <v>37.324023707762557</v>
      </c>
      <c r="E768">
        <v>333.9833069</v>
      </c>
      <c r="F768">
        <f t="shared" si="23"/>
        <v>1525037.9310502282</v>
      </c>
    </row>
    <row r="769" spans="1:6" x14ac:dyDescent="0.2">
      <c r="A769">
        <v>333.00637819999997</v>
      </c>
      <c r="B769">
        <v>8.5779130460000002E-3</v>
      </c>
      <c r="C769">
        <f t="shared" si="22"/>
        <v>39.168552721461189</v>
      </c>
      <c r="E769">
        <v>333.00637819999997</v>
      </c>
      <c r="F769">
        <f t="shared" si="23"/>
        <v>1520577.0694063925</v>
      </c>
    </row>
    <row r="770" spans="1:6" x14ac:dyDescent="0.2">
      <c r="A770">
        <v>331.9902649</v>
      </c>
      <c r="B770">
        <v>8.8978428389999992E-3</v>
      </c>
      <c r="C770">
        <f t="shared" si="22"/>
        <v>40.629419356164377</v>
      </c>
      <c r="E770">
        <v>331.9902649</v>
      </c>
      <c r="F770">
        <f t="shared" si="23"/>
        <v>1515937.2826484018</v>
      </c>
    </row>
    <row r="771" spans="1:6" x14ac:dyDescent="0.2">
      <c r="A771">
        <v>331.01303100000001</v>
      </c>
      <c r="B771">
        <v>9.6756033599999999E-3</v>
      </c>
      <c r="C771">
        <f t="shared" si="22"/>
        <v>44.180837260273968</v>
      </c>
      <c r="E771">
        <v>331.01303100000001</v>
      </c>
      <c r="F771">
        <f t="shared" si="23"/>
        <v>1511475.0273972603</v>
      </c>
    </row>
    <row r="772" spans="1:6" x14ac:dyDescent="0.2">
      <c r="A772">
        <v>329.99664310000003</v>
      </c>
      <c r="B772">
        <v>1.0353107009999999E-2</v>
      </c>
      <c r="C772">
        <f t="shared" ref="C772:C835" si="24">B772/0.000219</f>
        <v>47.27446123287671</v>
      </c>
      <c r="E772">
        <v>329.99664310000003</v>
      </c>
      <c r="F772">
        <f t="shared" ref="F772:F835" si="25">E772/0.000219</f>
        <v>1506833.9867579909</v>
      </c>
    </row>
    <row r="773" spans="1:6" x14ac:dyDescent="0.2">
      <c r="A773">
        <v>329.01919559999999</v>
      </c>
      <c r="B773">
        <v>1.0760392989999999E-2</v>
      </c>
      <c r="C773">
        <f t="shared" si="24"/>
        <v>49.134214566210041</v>
      </c>
      <c r="E773">
        <v>329.01919559999999</v>
      </c>
      <c r="F773">
        <f t="shared" si="25"/>
        <v>1502370.7561643834</v>
      </c>
    </row>
    <row r="774" spans="1:6" x14ac:dyDescent="0.2">
      <c r="A774">
        <v>328.00253300000003</v>
      </c>
      <c r="B774">
        <v>1.1420244350000001E-2</v>
      </c>
      <c r="C774">
        <f t="shared" si="24"/>
        <v>52.147234474885849</v>
      </c>
      <c r="E774">
        <v>328.00253300000003</v>
      </c>
      <c r="F774">
        <f t="shared" si="25"/>
        <v>1497728.4611872146</v>
      </c>
    </row>
    <row r="775" spans="1:6" x14ac:dyDescent="0.2">
      <c r="A775">
        <v>326.98571779999997</v>
      </c>
      <c r="B775">
        <v>1.231410634E-2</v>
      </c>
      <c r="C775">
        <f t="shared" si="24"/>
        <v>56.228796073059357</v>
      </c>
      <c r="E775">
        <v>326.98571779999997</v>
      </c>
      <c r="F775">
        <f t="shared" si="25"/>
        <v>1493085.4694063924</v>
      </c>
    </row>
    <row r="776" spans="1:6" x14ac:dyDescent="0.2">
      <c r="A776">
        <v>326.00787350000002</v>
      </c>
      <c r="B776">
        <v>1.24699492E-2</v>
      </c>
      <c r="C776">
        <f t="shared" si="24"/>
        <v>56.94040730593607</v>
      </c>
      <c r="E776">
        <v>326.00787350000002</v>
      </c>
      <c r="F776">
        <f t="shared" si="25"/>
        <v>1488620.4269406393</v>
      </c>
    </row>
    <row r="777" spans="1:6" x14ac:dyDescent="0.2">
      <c r="A777">
        <v>324.99081419999999</v>
      </c>
      <c r="B777">
        <v>1.363792457E-2</v>
      </c>
      <c r="C777">
        <f t="shared" si="24"/>
        <v>62.273628173515974</v>
      </c>
      <c r="E777">
        <v>324.99081419999999</v>
      </c>
      <c r="F777">
        <f t="shared" si="25"/>
        <v>1483976.3205479451</v>
      </c>
    </row>
    <row r="778" spans="1:6" x14ac:dyDescent="0.2">
      <c r="A778">
        <v>324.01275629999998</v>
      </c>
      <c r="B778">
        <v>1.381842699E-2</v>
      </c>
      <c r="C778">
        <f t="shared" si="24"/>
        <v>63.097840136986299</v>
      </c>
      <c r="E778">
        <v>324.01275629999998</v>
      </c>
      <c r="F778">
        <f t="shared" si="25"/>
        <v>1479510.3027397259</v>
      </c>
    </row>
    <row r="779" spans="1:6" x14ac:dyDescent="0.2">
      <c r="A779">
        <v>322.9954224</v>
      </c>
      <c r="B779">
        <v>1.423614565E-2</v>
      </c>
      <c r="C779">
        <f t="shared" si="24"/>
        <v>65.005231278538815</v>
      </c>
      <c r="E779">
        <v>322.9954224</v>
      </c>
      <c r="F779">
        <f t="shared" si="25"/>
        <v>1474864.9424657533</v>
      </c>
    </row>
    <row r="780" spans="1:6" x14ac:dyDescent="0.2">
      <c r="A780">
        <v>322.01705930000003</v>
      </c>
      <c r="B780">
        <v>1.5074585559999999E-2</v>
      </c>
      <c r="C780">
        <f t="shared" si="24"/>
        <v>68.833724018264832</v>
      </c>
      <c r="E780">
        <v>322.01705930000003</v>
      </c>
      <c r="F780">
        <f t="shared" si="25"/>
        <v>1470397.5310502283</v>
      </c>
    </row>
    <row r="781" spans="1:6" x14ac:dyDescent="0.2">
      <c r="A781">
        <v>320.99948119999999</v>
      </c>
      <c r="B781">
        <v>1.5984199939999999E-2</v>
      </c>
      <c r="C781">
        <f t="shared" si="24"/>
        <v>72.98721433789953</v>
      </c>
      <c r="E781">
        <v>320.99948119999999</v>
      </c>
      <c r="F781">
        <f t="shared" si="25"/>
        <v>1465751.0557077625</v>
      </c>
    </row>
    <row r="782" spans="1:6" x14ac:dyDescent="0.2">
      <c r="A782">
        <v>319.98178100000001</v>
      </c>
      <c r="B782">
        <v>1.6639454290000001E-2</v>
      </c>
      <c r="C782">
        <f t="shared" si="24"/>
        <v>75.979243333333329</v>
      </c>
      <c r="E782">
        <v>319.98178100000001</v>
      </c>
      <c r="F782">
        <f t="shared" si="25"/>
        <v>1461104.0228310502</v>
      </c>
    </row>
    <row r="783" spans="1:6" x14ac:dyDescent="0.2">
      <c r="A783">
        <v>319.00308230000002</v>
      </c>
      <c r="B783">
        <v>1.6789242629999999E-2</v>
      </c>
      <c r="C783">
        <f t="shared" si="24"/>
        <v>76.663208356164375</v>
      </c>
      <c r="E783">
        <v>319.00308230000002</v>
      </c>
      <c r="F783">
        <f t="shared" si="25"/>
        <v>1456635.0789954339</v>
      </c>
    </row>
    <row r="784" spans="1:6" x14ac:dyDescent="0.2">
      <c r="A784">
        <v>317.9851074</v>
      </c>
      <c r="B784">
        <v>1.75200142E-2</v>
      </c>
      <c r="C784">
        <f t="shared" si="24"/>
        <v>80.000064840182645</v>
      </c>
      <c r="E784">
        <v>317.9851074</v>
      </c>
      <c r="F784">
        <f t="shared" si="25"/>
        <v>1451986.791780822</v>
      </c>
    </row>
    <row r="785" spans="1:6" x14ac:dyDescent="0.2">
      <c r="A785">
        <v>317.00616459999998</v>
      </c>
      <c r="B785">
        <v>1.8261464309999999E-2</v>
      </c>
      <c r="C785">
        <f t="shared" si="24"/>
        <v>83.385681780821912</v>
      </c>
      <c r="E785">
        <v>317.00616459999998</v>
      </c>
      <c r="F785">
        <f t="shared" si="25"/>
        <v>1447516.7333333332</v>
      </c>
    </row>
    <row r="786" spans="1:6" x14ac:dyDescent="0.2">
      <c r="A786">
        <v>315.98794559999999</v>
      </c>
      <c r="B786">
        <v>1.8932171170000001E-2</v>
      </c>
      <c r="C786">
        <f t="shared" si="24"/>
        <v>86.4482701826484</v>
      </c>
      <c r="E786">
        <v>315.98794559999999</v>
      </c>
      <c r="F786">
        <f t="shared" si="25"/>
        <v>1442867.3315068493</v>
      </c>
    </row>
    <row r="787" spans="1:6" x14ac:dyDescent="0.2">
      <c r="A787">
        <v>315.0087585</v>
      </c>
      <c r="B787">
        <v>1.9184252249999999E-2</v>
      </c>
      <c r="C787">
        <f t="shared" si="24"/>
        <v>87.599325342465747</v>
      </c>
      <c r="E787">
        <v>315.0087585</v>
      </c>
      <c r="F787">
        <f t="shared" si="25"/>
        <v>1438396.1575342466</v>
      </c>
    </row>
    <row r="788" spans="1:6" x14ac:dyDescent="0.2">
      <c r="A788">
        <v>313.9902649</v>
      </c>
      <c r="B788">
        <v>1.9130010159999999E-2</v>
      </c>
      <c r="C788">
        <f t="shared" si="24"/>
        <v>87.351644566210041</v>
      </c>
      <c r="E788">
        <v>313.9902649</v>
      </c>
      <c r="F788">
        <f t="shared" si="25"/>
        <v>1433745.501826484</v>
      </c>
    </row>
    <row r="789" spans="1:6" x14ac:dyDescent="0.2">
      <c r="A789">
        <v>313.0108032</v>
      </c>
      <c r="B789">
        <v>1.991489343E-2</v>
      </c>
      <c r="C789">
        <f t="shared" si="24"/>
        <v>90.935586438356168</v>
      </c>
      <c r="E789">
        <v>313.0108032</v>
      </c>
      <c r="F789">
        <f t="shared" si="25"/>
        <v>1429273.0739726026</v>
      </c>
    </row>
    <row r="790" spans="1:6" x14ac:dyDescent="0.2">
      <c r="A790">
        <v>311.99209589999998</v>
      </c>
      <c r="B790">
        <v>2.0535344260000001E-2</v>
      </c>
      <c r="C790">
        <f t="shared" si="24"/>
        <v>93.768695251141551</v>
      </c>
      <c r="E790">
        <v>311.99209589999998</v>
      </c>
      <c r="F790">
        <f t="shared" si="25"/>
        <v>1424621.4424657533</v>
      </c>
    </row>
    <row r="791" spans="1:6" x14ac:dyDescent="0.2">
      <c r="A791">
        <v>311.01245119999999</v>
      </c>
      <c r="B791">
        <v>2.0881209519999999E-2</v>
      </c>
      <c r="C791">
        <f t="shared" si="24"/>
        <v>95.347988675799073</v>
      </c>
      <c r="E791">
        <v>311.01245119999999</v>
      </c>
      <c r="F791">
        <f t="shared" si="25"/>
        <v>1420148.1789954337</v>
      </c>
    </row>
    <row r="792" spans="1:6" x14ac:dyDescent="0.2">
      <c r="A792">
        <v>309.99346919999999</v>
      </c>
      <c r="B792">
        <v>2.1398745479999998E-2</v>
      </c>
      <c r="C792">
        <f t="shared" si="24"/>
        <v>97.71116657534246</v>
      </c>
      <c r="E792">
        <v>309.99346919999999</v>
      </c>
      <c r="F792">
        <f t="shared" si="25"/>
        <v>1415495.2931506848</v>
      </c>
    </row>
    <row r="793" spans="1:6" x14ac:dyDescent="0.2">
      <c r="A793">
        <v>309.01351929999998</v>
      </c>
      <c r="B793">
        <v>2.1910035979999999E-2</v>
      </c>
      <c r="C793">
        <f t="shared" si="24"/>
        <v>100.04582639269405</v>
      </c>
      <c r="E793">
        <v>309.01351929999998</v>
      </c>
      <c r="F793">
        <f t="shared" si="25"/>
        <v>1411020.6360730592</v>
      </c>
    </row>
    <row r="794" spans="1:6" x14ac:dyDescent="0.2">
      <c r="A794">
        <v>307.9943237</v>
      </c>
      <c r="B794">
        <v>2.2471623499999999E-2</v>
      </c>
      <c r="C794">
        <f t="shared" si="24"/>
        <v>102.61015296803652</v>
      </c>
      <c r="E794">
        <v>307.9943237</v>
      </c>
      <c r="F794">
        <f t="shared" si="25"/>
        <v>1406366.7748858447</v>
      </c>
    </row>
    <row r="795" spans="1:6" x14ac:dyDescent="0.2">
      <c r="A795">
        <v>307.01419069999997</v>
      </c>
      <c r="B795">
        <v>2.3312419649999999E-2</v>
      </c>
      <c r="C795">
        <f t="shared" si="24"/>
        <v>106.44940479452053</v>
      </c>
      <c r="E795">
        <v>307.01419069999997</v>
      </c>
      <c r="F795">
        <f t="shared" si="25"/>
        <v>1401891.2817351597</v>
      </c>
    </row>
    <row r="796" spans="1:6" x14ac:dyDescent="0.2">
      <c r="A796">
        <v>305.99468990000003</v>
      </c>
      <c r="B796">
        <v>2.4448670450000001E-2</v>
      </c>
      <c r="C796">
        <f t="shared" si="24"/>
        <v>111.63776461187214</v>
      </c>
      <c r="E796">
        <v>305.99468990000003</v>
      </c>
      <c r="F796">
        <f t="shared" si="25"/>
        <v>1397236.0269406394</v>
      </c>
    </row>
    <row r="797" spans="1:6" x14ac:dyDescent="0.2">
      <c r="A797">
        <v>305.0143127</v>
      </c>
      <c r="B797">
        <v>2.5480227540000001E-2</v>
      </c>
      <c r="C797">
        <f t="shared" si="24"/>
        <v>116.3480709589041</v>
      </c>
      <c r="E797">
        <v>305.0143127</v>
      </c>
      <c r="F797">
        <f t="shared" si="25"/>
        <v>1392759.4187214612</v>
      </c>
    </row>
    <row r="798" spans="1:6" x14ac:dyDescent="0.2">
      <c r="A798">
        <v>303.99456789999999</v>
      </c>
      <c r="B798">
        <v>2.6353718710000001E-2</v>
      </c>
      <c r="C798">
        <f t="shared" si="24"/>
        <v>120.33661511415525</v>
      </c>
      <c r="E798">
        <v>303.99456789999999</v>
      </c>
      <c r="F798">
        <f t="shared" si="25"/>
        <v>1388103.0497716893</v>
      </c>
    </row>
    <row r="799" spans="1:6" x14ac:dyDescent="0.2">
      <c r="A799">
        <v>303.01397709999998</v>
      </c>
      <c r="B799">
        <v>2.7448877690000002E-2</v>
      </c>
      <c r="C799">
        <f t="shared" si="24"/>
        <v>125.33734105022832</v>
      </c>
      <c r="E799">
        <v>303.01397709999998</v>
      </c>
      <c r="F799">
        <f t="shared" si="25"/>
        <v>1383625.4662100454</v>
      </c>
    </row>
    <row r="800" spans="1:6" x14ac:dyDescent="0.2">
      <c r="A800">
        <v>301.9940186</v>
      </c>
      <c r="B800">
        <v>2.8442129489999999E-2</v>
      </c>
      <c r="C800">
        <f t="shared" si="24"/>
        <v>129.87273739726027</v>
      </c>
      <c r="E800">
        <v>301.9940186</v>
      </c>
      <c r="F800">
        <f t="shared" si="25"/>
        <v>1378968.1214611873</v>
      </c>
    </row>
    <row r="801" spans="1:6" x14ac:dyDescent="0.2">
      <c r="A801">
        <v>301.01318359999999</v>
      </c>
      <c r="B801">
        <v>2.956512943E-2</v>
      </c>
      <c r="C801">
        <f t="shared" si="24"/>
        <v>135.00059100456619</v>
      </c>
      <c r="E801">
        <v>301.01318359999999</v>
      </c>
      <c r="F801">
        <f t="shared" si="25"/>
        <v>1374489.4228310501</v>
      </c>
    </row>
    <row r="802" spans="1:6" x14ac:dyDescent="0.2">
      <c r="A802">
        <v>299.99295039999998</v>
      </c>
      <c r="B802">
        <v>3.0859291550000001E-2</v>
      </c>
      <c r="C802">
        <f t="shared" si="24"/>
        <v>140.91000707762558</v>
      </c>
      <c r="E802">
        <v>299.99295039999998</v>
      </c>
      <c r="F802">
        <f t="shared" si="25"/>
        <v>1369830.8237442921</v>
      </c>
    </row>
    <row r="803" spans="1:6" x14ac:dyDescent="0.2">
      <c r="A803">
        <v>299.0119019</v>
      </c>
      <c r="B803">
        <v>3.199584037E-2</v>
      </c>
      <c r="C803">
        <f t="shared" si="24"/>
        <v>146.09972771689496</v>
      </c>
      <c r="E803">
        <v>299.0119019</v>
      </c>
      <c r="F803">
        <f t="shared" si="25"/>
        <v>1365351.1502283104</v>
      </c>
    </row>
    <row r="804" spans="1:6" x14ac:dyDescent="0.2">
      <c r="A804">
        <v>297.9914551</v>
      </c>
      <c r="B804">
        <v>3.3719759430000003E-2</v>
      </c>
      <c r="C804">
        <f t="shared" si="24"/>
        <v>153.97150424657534</v>
      </c>
      <c r="E804">
        <v>297.9914551</v>
      </c>
      <c r="F804">
        <f t="shared" si="25"/>
        <v>1360691.5757990866</v>
      </c>
    </row>
    <row r="805" spans="1:6" x14ac:dyDescent="0.2">
      <c r="A805">
        <v>297.01013180000001</v>
      </c>
      <c r="B805">
        <v>3.5477794710000003E-2</v>
      </c>
      <c r="C805">
        <f t="shared" si="24"/>
        <v>161.99906260273974</v>
      </c>
      <c r="E805">
        <v>297.01013180000001</v>
      </c>
      <c r="F805">
        <f t="shared" si="25"/>
        <v>1356210.6474885845</v>
      </c>
    </row>
    <row r="806" spans="1:6" x14ac:dyDescent="0.2">
      <c r="A806">
        <v>295.98944089999998</v>
      </c>
      <c r="B806">
        <v>3.8821414110000001E-2</v>
      </c>
      <c r="C806">
        <f t="shared" si="24"/>
        <v>177.26673109589041</v>
      </c>
      <c r="E806">
        <v>295.98944089999998</v>
      </c>
      <c r="F806">
        <f t="shared" si="25"/>
        <v>1351549.9584474885</v>
      </c>
    </row>
    <row r="807" spans="1:6" x14ac:dyDescent="0.2">
      <c r="A807">
        <v>295.00790410000002</v>
      </c>
      <c r="B807">
        <v>4.3525490909999999E-2</v>
      </c>
      <c r="C807">
        <f t="shared" si="24"/>
        <v>198.74653383561642</v>
      </c>
      <c r="E807">
        <v>295.00790410000002</v>
      </c>
      <c r="F807">
        <f t="shared" si="25"/>
        <v>1347068.0552511415</v>
      </c>
    </row>
    <row r="808" spans="1:6" x14ac:dyDescent="0.2">
      <c r="A808">
        <v>293.98703</v>
      </c>
      <c r="B808">
        <v>4.8597745599999999E-2</v>
      </c>
      <c r="C808">
        <f t="shared" si="24"/>
        <v>221.90751415525114</v>
      </c>
      <c r="E808">
        <v>293.98703</v>
      </c>
      <c r="F808">
        <f t="shared" si="25"/>
        <v>1342406.5296803652</v>
      </c>
    </row>
    <row r="809" spans="1:6" x14ac:dyDescent="0.2">
      <c r="A809">
        <v>293.00521850000001</v>
      </c>
      <c r="B809">
        <v>5.7119358330000002E-2</v>
      </c>
      <c r="C809">
        <f t="shared" si="24"/>
        <v>260.81898780821916</v>
      </c>
      <c r="E809">
        <v>293.00521850000001</v>
      </c>
      <c r="F809">
        <f t="shared" si="25"/>
        <v>1337923.3721461187</v>
      </c>
    </row>
    <row r="810" spans="1:6" x14ac:dyDescent="0.2">
      <c r="A810">
        <v>291.98406979999999</v>
      </c>
      <c r="B810">
        <v>6.9821625949999994E-2</v>
      </c>
      <c r="C810">
        <f t="shared" si="24"/>
        <v>318.82020981735155</v>
      </c>
      <c r="E810">
        <v>291.98406979999999</v>
      </c>
      <c r="F810">
        <f t="shared" si="25"/>
        <v>1333260.5926940639</v>
      </c>
    </row>
    <row r="811" spans="1:6" x14ac:dyDescent="0.2">
      <c r="A811">
        <v>291.00210570000002</v>
      </c>
      <c r="B811">
        <v>8.4589965640000001E-2</v>
      </c>
      <c r="C811">
        <f t="shared" si="24"/>
        <v>386.25555086757987</v>
      </c>
      <c r="E811">
        <v>291.00210570000002</v>
      </c>
      <c r="F811">
        <f t="shared" si="25"/>
        <v>1328776.7383561644</v>
      </c>
    </row>
    <row r="812" spans="1:6" x14ac:dyDescent="0.2">
      <c r="A812">
        <v>289.98071290000001</v>
      </c>
      <c r="B812">
        <v>0.1061542779</v>
      </c>
      <c r="C812">
        <f t="shared" si="24"/>
        <v>484.72273013698629</v>
      </c>
      <c r="E812">
        <v>289.98071290000001</v>
      </c>
      <c r="F812">
        <f t="shared" si="25"/>
        <v>1324112.8442922374</v>
      </c>
    </row>
    <row r="813" spans="1:6" x14ac:dyDescent="0.2">
      <c r="A813">
        <v>288.99847410000001</v>
      </c>
      <c r="B813">
        <v>0.1313315481</v>
      </c>
      <c r="C813">
        <f t="shared" si="24"/>
        <v>599.68743424657532</v>
      </c>
      <c r="E813">
        <v>288.99847410000001</v>
      </c>
      <c r="F813">
        <f t="shared" si="25"/>
        <v>1319627.7356164383</v>
      </c>
    </row>
    <row r="814" spans="1:6" x14ac:dyDescent="0.2">
      <c r="A814">
        <v>288.01617429999999</v>
      </c>
      <c r="B814">
        <v>0.16653811930000001</v>
      </c>
      <c r="C814">
        <f t="shared" si="24"/>
        <v>760.44803333333334</v>
      </c>
      <c r="E814">
        <v>288.01617429999999</v>
      </c>
      <c r="F814">
        <f t="shared" si="25"/>
        <v>1315142.3484018263</v>
      </c>
    </row>
    <row r="815" spans="1:6" x14ac:dyDescent="0.2">
      <c r="A815">
        <v>286.99444579999999</v>
      </c>
      <c r="B815">
        <v>0.2150528431</v>
      </c>
      <c r="C815">
        <f t="shared" si="24"/>
        <v>981.97645251141546</v>
      </c>
      <c r="E815">
        <v>286.99444579999999</v>
      </c>
      <c r="F815">
        <f t="shared" si="25"/>
        <v>1310476.9214611871</v>
      </c>
    </row>
    <row r="816" spans="1:6" x14ac:dyDescent="0.2">
      <c r="A816">
        <v>286.0118713</v>
      </c>
      <c r="B816">
        <v>0.26507353779999998</v>
      </c>
      <c r="C816">
        <f t="shared" si="24"/>
        <v>1210.3814511415524</v>
      </c>
      <c r="E816">
        <v>286.0118713</v>
      </c>
      <c r="F816">
        <f t="shared" si="25"/>
        <v>1305990.2799086757</v>
      </c>
    </row>
    <row r="817" spans="1:6" x14ac:dyDescent="0.2">
      <c r="A817">
        <v>284.98989870000003</v>
      </c>
      <c r="B817">
        <v>0.32569345830000002</v>
      </c>
      <c r="C817">
        <f t="shared" si="24"/>
        <v>1487.1847410958903</v>
      </c>
      <c r="E817">
        <v>284.98989870000003</v>
      </c>
      <c r="F817">
        <f t="shared" si="25"/>
        <v>1301323.7383561644</v>
      </c>
    </row>
    <row r="818" spans="1:6" x14ac:dyDescent="0.2">
      <c r="A818">
        <v>284.00717159999999</v>
      </c>
      <c r="B818">
        <v>0.37126407030000003</v>
      </c>
      <c r="C818">
        <f t="shared" si="24"/>
        <v>1695.2697273972603</v>
      </c>
      <c r="E818">
        <v>284.00717159999999</v>
      </c>
      <c r="F818">
        <f t="shared" si="25"/>
        <v>1296836.3999999999</v>
      </c>
    </row>
    <row r="819" spans="1:6" x14ac:dyDescent="0.2">
      <c r="A819">
        <v>282.98498540000003</v>
      </c>
      <c r="B819">
        <v>0.42094689610000002</v>
      </c>
      <c r="C819">
        <f t="shared" si="24"/>
        <v>1922.1319456621004</v>
      </c>
      <c r="E819">
        <v>282.98498540000003</v>
      </c>
      <c r="F819">
        <f t="shared" si="25"/>
        <v>1292168.8831050228</v>
      </c>
    </row>
    <row r="820" spans="1:6" x14ac:dyDescent="0.2">
      <c r="A820">
        <v>282.00198360000002</v>
      </c>
      <c r="B820">
        <v>0.45123547320000001</v>
      </c>
      <c r="C820">
        <f t="shared" si="24"/>
        <v>2060.4359506849314</v>
      </c>
      <c r="E820">
        <v>282.00198360000002</v>
      </c>
      <c r="F820">
        <f t="shared" si="25"/>
        <v>1287680.2904109589</v>
      </c>
    </row>
    <row r="821" spans="1:6" x14ac:dyDescent="0.2">
      <c r="A821">
        <v>281.01889039999998</v>
      </c>
      <c r="B821">
        <v>0.47128632660000003</v>
      </c>
      <c r="C821">
        <f t="shared" si="24"/>
        <v>2151.9923589041096</v>
      </c>
      <c r="E821">
        <v>281.01889039999998</v>
      </c>
      <c r="F821">
        <f t="shared" si="25"/>
        <v>1283191.2803652966</v>
      </c>
    </row>
    <row r="822" spans="1:6" x14ac:dyDescent="0.2">
      <c r="A822">
        <v>279.99636839999999</v>
      </c>
      <c r="B822">
        <v>0.48083561660000002</v>
      </c>
      <c r="C822">
        <f t="shared" si="24"/>
        <v>2195.5964228310504</v>
      </c>
      <c r="E822">
        <v>279.99636839999999</v>
      </c>
      <c r="F822">
        <f t="shared" si="25"/>
        <v>1278522.2301369861</v>
      </c>
    </row>
    <row r="823" spans="1:6" x14ac:dyDescent="0.2">
      <c r="A823">
        <v>279.01306149999999</v>
      </c>
      <c r="B823">
        <v>0.48593816159999997</v>
      </c>
      <c r="C823">
        <f t="shared" si="24"/>
        <v>2218.8957150684928</v>
      </c>
      <c r="E823">
        <v>279.01306149999999</v>
      </c>
      <c r="F823">
        <f t="shared" si="25"/>
        <v>1274032.2442922373</v>
      </c>
    </row>
    <row r="824" spans="1:6" x14ac:dyDescent="0.2">
      <c r="A824">
        <v>277.99032590000002</v>
      </c>
      <c r="B824">
        <v>0.49228978159999998</v>
      </c>
      <c r="C824">
        <f t="shared" si="24"/>
        <v>2247.8985461187212</v>
      </c>
      <c r="E824">
        <v>277.99032590000002</v>
      </c>
      <c r="F824">
        <f t="shared" si="25"/>
        <v>1269362.2187214612</v>
      </c>
    </row>
    <row r="825" spans="1:6" x14ac:dyDescent="0.2">
      <c r="A825">
        <v>277.00680540000002</v>
      </c>
      <c r="B825">
        <v>0.50271838899999999</v>
      </c>
      <c r="C825">
        <f t="shared" si="24"/>
        <v>2295.5177579908673</v>
      </c>
      <c r="E825">
        <v>277.00680540000002</v>
      </c>
      <c r="F825">
        <f t="shared" si="25"/>
        <v>1264871.2575342467</v>
      </c>
    </row>
    <row r="826" spans="1:6" x14ac:dyDescent="0.2">
      <c r="A826">
        <v>275.98382570000001</v>
      </c>
      <c r="B826">
        <v>0.51747471089999997</v>
      </c>
      <c r="C826">
        <f t="shared" si="24"/>
        <v>2362.898223287671</v>
      </c>
      <c r="E826">
        <v>275.98382570000001</v>
      </c>
      <c r="F826">
        <f t="shared" si="25"/>
        <v>1260200.1173515981</v>
      </c>
    </row>
    <row r="827" spans="1:6" x14ac:dyDescent="0.2">
      <c r="A827">
        <v>275.00009160000002</v>
      </c>
      <c r="B827">
        <v>0.53575420380000005</v>
      </c>
      <c r="C827">
        <f t="shared" si="24"/>
        <v>2446.3662273972604</v>
      </c>
      <c r="E827">
        <v>275.00009160000002</v>
      </c>
      <c r="F827">
        <f t="shared" si="25"/>
        <v>1255708.1808219177</v>
      </c>
    </row>
    <row r="828" spans="1:6" x14ac:dyDescent="0.2">
      <c r="A828">
        <v>274.01626590000001</v>
      </c>
      <c r="B828">
        <v>0.55438286069999998</v>
      </c>
      <c r="C828">
        <f t="shared" si="24"/>
        <v>2531.4285876712324</v>
      </c>
      <c r="E828">
        <v>274.01626590000001</v>
      </c>
      <c r="F828">
        <f t="shared" si="25"/>
        <v>1251215.8260273973</v>
      </c>
    </row>
    <row r="829" spans="1:6" x14ac:dyDescent="0.2">
      <c r="A829">
        <v>272.99298099999999</v>
      </c>
      <c r="B829">
        <v>0.57580775019999997</v>
      </c>
      <c r="C829">
        <f t="shared" si="24"/>
        <v>2629.259133333333</v>
      </c>
      <c r="E829">
        <v>272.99298099999999</v>
      </c>
      <c r="F829">
        <f t="shared" si="25"/>
        <v>1246543.2922374427</v>
      </c>
    </row>
    <row r="830" spans="1:6" x14ac:dyDescent="0.2">
      <c r="A830">
        <v>272.00891109999998</v>
      </c>
      <c r="B830">
        <v>0.60552221539999995</v>
      </c>
      <c r="C830">
        <f t="shared" si="24"/>
        <v>2764.9416228310497</v>
      </c>
      <c r="E830">
        <v>272.00891109999998</v>
      </c>
      <c r="F830">
        <f t="shared" si="25"/>
        <v>1242049.8223744291</v>
      </c>
    </row>
    <row r="831" spans="1:6" x14ac:dyDescent="0.2">
      <c r="A831">
        <v>270.98541260000002</v>
      </c>
      <c r="B831">
        <v>0.63733547930000001</v>
      </c>
      <c r="C831">
        <f t="shared" si="24"/>
        <v>2910.2076680365294</v>
      </c>
      <c r="E831">
        <v>270.98541260000002</v>
      </c>
      <c r="F831">
        <f t="shared" si="25"/>
        <v>1237376.3132420091</v>
      </c>
    </row>
    <row r="832" spans="1:6" x14ac:dyDescent="0.2">
      <c r="A832">
        <v>270.00115970000002</v>
      </c>
      <c r="B832">
        <v>0.68208491800000004</v>
      </c>
      <c r="C832">
        <f t="shared" si="24"/>
        <v>3114.5430045662101</v>
      </c>
      <c r="E832">
        <v>270.00115970000002</v>
      </c>
      <c r="F832">
        <f t="shared" si="25"/>
        <v>1232882.0077625571</v>
      </c>
    </row>
    <row r="833" spans="1:6" x14ac:dyDescent="0.2">
      <c r="A833">
        <v>269.01678470000002</v>
      </c>
      <c r="B833">
        <v>0.71180254220000005</v>
      </c>
      <c r="C833">
        <f t="shared" si="24"/>
        <v>3250.2399187214614</v>
      </c>
      <c r="E833">
        <v>269.01678470000002</v>
      </c>
      <c r="F833">
        <f t="shared" si="25"/>
        <v>1228387.1447488584</v>
      </c>
    </row>
    <row r="834" spans="1:6" x14ac:dyDescent="0.2">
      <c r="A834">
        <v>267.99295039999998</v>
      </c>
      <c r="B834">
        <v>0.72477716209999998</v>
      </c>
      <c r="C834">
        <f t="shared" si="24"/>
        <v>3309.4847584474883</v>
      </c>
      <c r="E834">
        <v>267.99295039999998</v>
      </c>
      <c r="F834">
        <f t="shared" si="25"/>
        <v>1223712.1022831048</v>
      </c>
    </row>
    <row r="835" spans="1:6" x14ac:dyDescent="0.2">
      <c r="A835">
        <v>267.00842290000003</v>
      </c>
      <c r="B835">
        <v>0.71716427800000004</v>
      </c>
      <c r="C835">
        <f t="shared" si="24"/>
        <v>3274.7227305936071</v>
      </c>
      <c r="E835">
        <v>267.00842290000003</v>
      </c>
      <c r="F835">
        <f t="shared" si="25"/>
        <v>1219216.5429223746</v>
      </c>
    </row>
    <row r="836" spans="1:6" x14ac:dyDescent="0.2">
      <c r="A836">
        <v>265.98434450000002</v>
      </c>
      <c r="B836">
        <v>0.7037861943</v>
      </c>
      <c r="C836">
        <f t="shared" ref="C836:C899" si="26">B836/0.000219</f>
        <v>3213.6355904109587</v>
      </c>
      <c r="E836">
        <v>265.98434450000002</v>
      </c>
      <c r="F836">
        <f t="shared" ref="F836:F899" si="27">E836/0.000219</f>
        <v>1214540.3858447489</v>
      </c>
    </row>
    <row r="837" spans="1:6" x14ac:dyDescent="0.2">
      <c r="A837">
        <v>264.99957280000001</v>
      </c>
      <c r="B837">
        <v>0.70292168860000004</v>
      </c>
      <c r="C837">
        <f t="shared" si="26"/>
        <v>3209.6880757990866</v>
      </c>
      <c r="E837">
        <v>264.99957280000001</v>
      </c>
      <c r="F837">
        <f t="shared" si="27"/>
        <v>1210043.7114155251</v>
      </c>
    </row>
    <row r="838" spans="1:6" x14ac:dyDescent="0.2">
      <c r="A838">
        <v>264.014679</v>
      </c>
      <c r="B838">
        <v>0.7141177058</v>
      </c>
      <c r="C838">
        <f t="shared" si="26"/>
        <v>3260.8114420091324</v>
      </c>
      <c r="E838">
        <v>264.014679</v>
      </c>
      <c r="F838">
        <f t="shared" si="27"/>
        <v>1205546.4794520547</v>
      </c>
    </row>
    <row r="839" spans="1:6" x14ac:dyDescent="0.2">
      <c r="A839">
        <v>262.99032590000002</v>
      </c>
      <c r="B839">
        <v>0.72940117120000003</v>
      </c>
      <c r="C839">
        <f t="shared" si="26"/>
        <v>3330.5989552511414</v>
      </c>
      <c r="E839">
        <v>262.99032590000002</v>
      </c>
      <c r="F839">
        <f t="shared" si="27"/>
        <v>1200869.0680365297</v>
      </c>
    </row>
    <row r="840" spans="1:6" x14ac:dyDescent="0.2">
      <c r="A840">
        <v>262.00524899999999</v>
      </c>
      <c r="B840">
        <v>0.73472160099999995</v>
      </c>
      <c r="C840">
        <f t="shared" si="26"/>
        <v>3354.8931552511413</v>
      </c>
      <c r="E840">
        <v>262.00524899999999</v>
      </c>
      <c r="F840">
        <f t="shared" si="27"/>
        <v>1196371</v>
      </c>
    </row>
    <row r="841" spans="1:6" x14ac:dyDescent="0.2">
      <c r="A841">
        <v>260.98068239999998</v>
      </c>
      <c r="B841">
        <v>0.7173684239</v>
      </c>
      <c r="C841">
        <f t="shared" si="26"/>
        <v>3275.6549036529677</v>
      </c>
      <c r="E841">
        <v>260.98068239999998</v>
      </c>
      <c r="F841">
        <f t="shared" si="27"/>
        <v>1191692.6136986299</v>
      </c>
    </row>
    <row r="842" spans="1:6" x14ac:dyDescent="0.2">
      <c r="A842">
        <v>259.9954224</v>
      </c>
      <c r="B842">
        <v>0.69378560779999998</v>
      </c>
      <c r="C842">
        <f t="shared" si="26"/>
        <v>3167.970811872146</v>
      </c>
      <c r="E842">
        <v>259.9954224</v>
      </c>
      <c r="F842">
        <f t="shared" si="27"/>
        <v>1187193.7095890411</v>
      </c>
    </row>
    <row r="843" spans="1:6" x14ac:dyDescent="0.2">
      <c r="A843">
        <v>259.01000979999998</v>
      </c>
      <c r="B843">
        <v>0.66188389059999997</v>
      </c>
      <c r="C843">
        <f t="shared" si="26"/>
        <v>3022.3008703196342</v>
      </c>
      <c r="E843">
        <v>259.01000979999998</v>
      </c>
      <c r="F843">
        <f t="shared" si="27"/>
        <v>1182694.1086757989</v>
      </c>
    </row>
    <row r="844" spans="1:6" x14ac:dyDescent="0.2">
      <c r="A844">
        <v>257.9851074</v>
      </c>
      <c r="B844">
        <v>0.63011848930000003</v>
      </c>
      <c r="C844">
        <f t="shared" si="26"/>
        <v>2877.2533757990868</v>
      </c>
      <c r="E844">
        <v>257.9851074</v>
      </c>
      <c r="F844">
        <f t="shared" si="27"/>
        <v>1178014.1890410958</v>
      </c>
    </row>
    <row r="845" spans="1:6" x14ac:dyDescent="0.2">
      <c r="A845">
        <v>256.99957280000001</v>
      </c>
      <c r="B845">
        <v>0.607015729</v>
      </c>
      <c r="C845">
        <f t="shared" si="26"/>
        <v>2771.7613196347029</v>
      </c>
      <c r="E845">
        <v>256.99957280000001</v>
      </c>
      <c r="F845">
        <f t="shared" si="27"/>
        <v>1173514.0310502283</v>
      </c>
    </row>
    <row r="846" spans="1:6" x14ac:dyDescent="0.2">
      <c r="A846">
        <v>256.01388550000001</v>
      </c>
      <c r="B846">
        <v>0.5888483524</v>
      </c>
      <c r="C846">
        <f t="shared" si="26"/>
        <v>2688.8052621004563</v>
      </c>
      <c r="E846">
        <v>256.01388550000001</v>
      </c>
      <c r="F846">
        <f t="shared" si="27"/>
        <v>1169013.1757990867</v>
      </c>
    </row>
    <row r="847" spans="1:6" x14ac:dyDescent="0.2">
      <c r="A847">
        <v>254.9887085</v>
      </c>
      <c r="B847">
        <v>0.56657892470000004</v>
      </c>
      <c r="C847">
        <f t="shared" si="26"/>
        <v>2587.1183776255707</v>
      </c>
      <c r="E847">
        <v>254.9887085</v>
      </c>
      <c r="F847">
        <f t="shared" si="27"/>
        <v>1164332.0022831049</v>
      </c>
    </row>
    <row r="848" spans="1:6" x14ac:dyDescent="0.2">
      <c r="A848">
        <v>254.00283809999999</v>
      </c>
      <c r="B848">
        <v>0.54203790429999998</v>
      </c>
      <c r="C848">
        <f t="shared" si="26"/>
        <v>2475.0589237442919</v>
      </c>
      <c r="E848">
        <v>254.00283809999999</v>
      </c>
      <c r="F848">
        <f t="shared" si="27"/>
        <v>1159830.310958904</v>
      </c>
    </row>
    <row r="849" spans="1:6" x14ac:dyDescent="0.2">
      <c r="A849">
        <v>253.01687620000001</v>
      </c>
      <c r="B849">
        <v>0.50897186989999998</v>
      </c>
      <c r="C849">
        <f t="shared" si="26"/>
        <v>2324.0724652968033</v>
      </c>
      <c r="E849">
        <v>253.01687620000001</v>
      </c>
      <c r="F849">
        <f t="shared" si="27"/>
        <v>1155328.2018264839</v>
      </c>
    </row>
    <row r="850" spans="1:6" x14ac:dyDescent="0.2">
      <c r="A850">
        <v>251.99137880000001</v>
      </c>
      <c r="B850">
        <v>0.47682252530000002</v>
      </c>
      <c r="C850">
        <f t="shared" si="26"/>
        <v>2177.2718050228309</v>
      </c>
      <c r="E850">
        <v>251.99137880000001</v>
      </c>
      <c r="F850">
        <f t="shared" si="27"/>
        <v>1150645.5652968036</v>
      </c>
    </row>
    <row r="851" spans="1:6" x14ac:dyDescent="0.2">
      <c r="A851">
        <v>251.00521850000001</v>
      </c>
      <c r="B851">
        <v>0.44696903230000001</v>
      </c>
      <c r="C851">
        <f t="shared" si="26"/>
        <v>2040.9544853881278</v>
      </c>
      <c r="E851">
        <v>251.00521850000001</v>
      </c>
      <c r="F851">
        <f t="shared" si="27"/>
        <v>1146142.5502283105</v>
      </c>
    </row>
    <row r="852" spans="1:6" x14ac:dyDescent="0.2">
      <c r="A852">
        <v>250.01896669999999</v>
      </c>
      <c r="B852">
        <v>0.42101681229999999</v>
      </c>
      <c r="C852">
        <f t="shared" si="26"/>
        <v>1922.4511977168947</v>
      </c>
      <c r="E852">
        <v>250.01896669999999</v>
      </c>
      <c r="F852">
        <f t="shared" si="27"/>
        <v>1141639.1173515981</v>
      </c>
    </row>
    <row r="853" spans="1:6" x14ac:dyDescent="0.2">
      <c r="A853">
        <v>248.9931641</v>
      </c>
      <c r="B853">
        <v>0.40107870099999998</v>
      </c>
      <c r="C853">
        <f t="shared" si="26"/>
        <v>1831.4095936073059</v>
      </c>
      <c r="E853">
        <v>248.9931641</v>
      </c>
      <c r="F853">
        <f t="shared" si="27"/>
        <v>1136955.0872146119</v>
      </c>
    </row>
    <row r="854" spans="1:6" x14ac:dyDescent="0.2">
      <c r="A854">
        <v>248.0067444</v>
      </c>
      <c r="B854">
        <v>0.3813298047</v>
      </c>
      <c r="C854">
        <f t="shared" si="26"/>
        <v>1741.2319849315068</v>
      </c>
      <c r="E854">
        <v>248.0067444</v>
      </c>
      <c r="F854">
        <f t="shared" si="27"/>
        <v>1132450.8876712329</v>
      </c>
    </row>
    <row r="855" spans="1:6" x14ac:dyDescent="0.2">
      <c r="A855">
        <v>246.98072809999999</v>
      </c>
      <c r="B855">
        <v>0.3632784188</v>
      </c>
      <c r="C855">
        <f t="shared" si="26"/>
        <v>1658.8055652968035</v>
      </c>
      <c r="E855">
        <v>246.98072809999999</v>
      </c>
      <c r="F855">
        <f t="shared" si="27"/>
        <v>1127765.8817351598</v>
      </c>
    </row>
    <row r="856" spans="1:6" x14ac:dyDescent="0.2">
      <c r="A856">
        <v>245.9940948</v>
      </c>
      <c r="B856">
        <v>0.34624910349999999</v>
      </c>
      <c r="C856">
        <f t="shared" si="26"/>
        <v>1581.0461347031962</v>
      </c>
      <c r="E856">
        <v>245.9940948</v>
      </c>
      <c r="F856">
        <f t="shared" si="27"/>
        <v>1123260.706849315</v>
      </c>
    </row>
    <row r="857" spans="1:6" x14ac:dyDescent="0.2">
      <c r="A857">
        <v>245.00737000000001</v>
      </c>
      <c r="B857">
        <v>0.33270043129999999</v>
      </c>
      <c r="C857">
        <f t="shared" si="26"/>
        <v>1519.1800515981733</v>
      </c>
      <c r="E857">
        <v>245.00737000000001</v>
      </c>
      <c r="F857">
        <f t="shared" si="27"/>
        <v>1118755.1141552511</v>
      </c>
    </row>
    <row r="858" spans="1:6" x14ac:dyDescent="0.2">
      <c r="A858">
        <v>243.98109439999999</v>
      </c>
      <c r="B858">
        <v>0.32540571689999997</v>
      </c>
      <c r="C858">
        <f t="shared" si="26"/>
        <v>1485.8708534246573</v>
      </c>
      <c r="E858">
        <v>243.98109439999999</v>
      </c>
      <c r="F858">
        <f t="shared" si="27"/>
        <v>1114068.9242009132</v>
      </c>
    </row>
    <row r="859" spans="1:6" x14ac:dyDescent="0.2">
      <c r="A859">
        <v>242.99415590000001</v>
      </c>
      <c r="B859">
        <v>0.32338112590000001</v>
      </c>
      <c r="C859">
        <f t="shared" si="26"/>
        <v>1476.6261456621005</v>
      </c>
      <c r="E859">
        <v>242.99415590000001</v>
      </c>
      <c r="F859">
        <f t="shared" si="27"/>
        <v>1109562.3557077625</v>
      </c>
    </row>
    <row r="860" spans="1:6" x14ac:dyDescent="0.2">
      <c r="A860">
        <v>242.00718689999999</v>
      </c>
      <c r="B860">
        <v>0.32510724660000001</v>
      </c>
      <c r="C860">
        <f t="shared" si="26"/>
        <v>1484.5079753424657</v>
      </c>
      <c r="E860">
        <v>242.00718689999999</v>
      </c>
      <c r="F860">
        <f t="shared" si="27"/>
        <v>1105055.6479452054</v>
      </c>
    </row>
    <row r="861" spans="1:6" x14ac:dyDescent="0.2">
      <c r="A861">
        <v>240.98059079999999</v>
      </c>
      <c r="B861">
        <v>0.33487647770000001</v>
      </c>
      <c r="C861">
        <f t="shared" si="26"/>
        <v>1529.1163365296804</v>
      </c>
      <c r="E861">
        <v>240.98059079999999</v>
      </c>
      <c r="F861">
        <f t="shared" si="27"/>
        <v>1100367.9945205478</v>
      </c>
    </row>
    <row r="862" spans="1:6" x14ac:dyDescent="0.2">
      <c r="A862">
        <v>239.9933929</v>
      </c>
      <c r="B862">
        <v>0.34989073869999998</v>
      </c>
      <c r="C862">
        <f t="shared" si="26"/>
        <v>1597.6746059360728</v>
      </c>
      <c r="E862">
        <v>239.9933929</v>
      </c>
      <c r="F862">
        <f t="shared" si="27"/>
        <v>1095860.2415525115</v>
      </c>
    </row>
    <row r="863" spans="1:6" x14ac:dyDescent="0.2">
      <c r="A863">
        <v>239.0061188</v>
      </c>
      <c r="B863">
        <v>0.37457704539999997</v>
      </c>
      <c r="C863">
        <f t="shared" si="26"/>
        <v>1710.3974675799084</v>
      </c>
      <c r="E863">
        <v>239.0061188</v>
      </c>
      <c r="F863">
        <f t="shared" si="27"/>
        <v>1091352.1406392693</v>
      </c>
    </row>
    <row r="864" spans="1:6" x14ac:dyDescent="0.2">
      <c r="A864">
        <v>238.0187225</v>
      </c>
      <c r="B864">
        <v>0.41196981069999999</v>
      </c>
      <c r="C864">
        <f t="shared" si="26"/>
        <v>1881.1406881278538</v>
      </c>
      <c r="E864">
        <v>238.0187225</v>
      </c>
      <c r="F864">
        <f t="shared" si="27"/>
        <v>1086843.4817351596</v>
      </c>
    </row>
    <row r="865" spans="1:6" x14ac:dyDescent="0.2">
      <c r="A865">
        <v>236.99176030000001</v>
      </c>
      <c r="B865">
        <v>0.46006080510000003</v>
      </c>
      <c r="C865">
        <f t="shared" si="26"/>
        <v>2100.7342698630137</v>
      </c>
      <c r="E865">
        <v>236.99176030000001</v>
      </c>
      <c r="F865">
        <f t="shared" si="27"/>
        <v>1082154.1566210045</v>
      </c>
    </row>
    <row r="866" spans="1:6" x14ac:dyDescent="0.2">
      <c r="A866">
        <v>236.0042267</v>
      </c>
      <c r="B866">
        <v>0.51186597349999996</v>
      </c>
      <c r="C866">
        <f t="shared" si="26"/>
        <v>2337.28755022831</v>
      </c>
      <c r="E866">
        <v>236.0042267</v>
      </c>
      <c r="F866">
        <f t="shared" si="27"/>
        <v>1077644.8707762556</v>
      </c>
    </row>
    <row r="867" spans="1:6" x14ac:dyDescent="0.2">
      <c r="A867">
        <v>235.016571</v>
      </c>
      <c r="B867">
        <v>0.57543307539999999</v>
      </c>
      <c r="C867">
        <f t="shared" si="26"/>
        <v>2627.5482894977167</v>
      </c>
      <c r="E867">
        <v>235.016571</v>
      </c>
      <c r="F867">
        <f t="shared" si="27"/>
        <v>1073135.0273972603</v>
      </c>
    </row>
    <row r="868" spans="1:6" x14ac:dyDescent="0.2">
      <c r="A868">
        <v>233.98931880000001</v>
      </c>
      <c r="B868">
        <v>0.64181041719999998</v>
      </c>
      <c r="C868">
        <f t="shared" si="26"/>
        <v>2930.6411744292236</v>
      </c>
      <c r="E868">
        <v>233.98931880000001</v>
      </c>
      <c r="F868">
        <f t="shared" si="27"/>
        <v>1068444.3780821918</v>
      </c>
    </row>
    <row r="869" spans="1:6" x14ac:dyDescent="0.2">
      <c r="A869">
        <v>233.00151059999999</v>
      </c>
      <c r="B869">
        <v>0.72186207769999999</v>
      </c>
      <c r="C869">
        <f t="shared" si="26"/>
        <v>3296.1738707762556</v>
      </c>
      <c r="E869">
        <v>233.00151059999999</v>
      </c>
      <c r="F869">
        <f t="shared" si="27"/>
        <v>1063933.8383561643</v>
      </c>
    </row>
    <row r="870" spans="1:6" x14ac:dyDescent="0.2">
      <c r="A870">
        <v>232.0135803</v>
      </c>
      <c r="B870">
        <v>0.80343919990000001</v>
      </c>
      <c r="C870">
        <f t="shared" si="26"/>
        <v>3668.6721456621003</v>
      </c>
      <c r="E870">
        <v>232.0135803</v>
      </c>
      <c r="F870">
        <f t="shared" si="27"/>
        <v>1059422.7410958903</v>
      </c>
    </row>
    <row r="871" spans="1:6" x14ac:dyDescent="0.2">
      <c r="A871">
        <v>230.9860382</v>
      </c>
      <c r="B871">
        <v>0.87494862080000002</v>
      </c>
      <c r="C871">
        <f t="shared" si="26"/>
        <v>3995.1991817351595</v>
      </c>
      <c r="E871">
        <v>230.9860382</v>
      </c>
      <c r="F871">
        <f t="shared" si="27"/>
        <v>1054730.7680365297</v>
      </c>
    </row>
    <row r="872" spans="1:6" x14ac:dyDescent="0.2">
      <c r="A872">
        <v>229.9979706</v>
      </c>
      <c r="B872">
        <v>0.95530068869999996</v>
      </c>
      <c r="C872">
        <f t="shared" si="26"/>
        <v>4362.1036013698622</v>
      </c>
      <c r="E872">
        <v>229.9979706</v>
      </c>
      <c r="F872">
        <f t="shared" si="27"/>
        <v>1050219.0438356164</v>
      </c>
    </row>
    <row r="873" spans="1:6" x14ac:dyDescent="0.2">
      <c r="A873">
        <v>229.00978090000001</v>
      </c>
      <c r="B873">
        <v>1.0073734519999999</v>
      </c>
      <c r="C873">
        <f t="shared" si="26"/>
        <v>4599.8787762557076</v>
      </c>
      <c r="E873">
        <v>229.00978090000001</v>
      </c>
      <c r="F873">
        <f t="shared" si="27"/>
        <v>1045706.7621004566</v>
      </c>
    </row>
    <row r="874" spans="1:6" x14ac:dyDescent="0.2">
      <c r="A874">
        <v>227.98199460000001</v>
      </c>
      <c r="B874">
        <v>1.0682578089999999</v>
      </c>
      <c r="C874">
        <f t="shared" si="26"/>
        <v>4877.8895388127848</v>
      </c>
      <c r="E874">
        <v>227.98199460000001</v>
      </c>
      <c r="F874">
        <f t="shared" si="27"/>
        <v>1041013.6739726027</v>
      </c>
    </row>
    <row r="875" spans="1:6" x14ac:dyDescent="0.2">
      <c r="A875">
        <v>226.99365230000001</v>
      </c>
      <c r="B875">
        <v>1.1381746530000001</v>
      </c>
      <c r="C875">
        <f t="shared" si="26"/>
        <v>5197.1445342465759</v>
      </c>
      <c r="E875">
        <v>226.99365230000001</v>
      </c>
      <c r="F875">
        <f t="shared" si="27"/>
        <v>1036500.69543379</v>
      </c>
    </row>
    <row r="876" spans="1:6" x14ac:dyDescent="0.2">
      <c r="A876">
        <v>226.00521850000001</v>
      </c>
      <c r="B876">
        <v>1.217300415</v>
      </c>
      <c r="C876">
        <f t="shared" si="26"/>
        <v>5558.4493835616431</v>
      </c>
      <c r="E876">
        <v>226.00521850000001</v>
      </c>
      <c r="F876">
        <f t="shared" si="27"/>
        <v>1031987.2990867581</v>
      </c>
    </row>
    <row r="877" spans="1:6" x14ac:dyDescent="0.2">
      <c r="A877">
        <v>225.0166931</v>
      </c>
      <c r="B877">
        <v>1.2826169730000001</v>
      </c>
      <c r="C877">
        <f t="shared" si="26"/>
        <v>5856.698506849315</v>
      </c>
      <c r="E877">
        <v>225.0166931</v>
      </c>
      <c r="F877">
        <f t="shared" si="27"/>
        <v>1027473.4844748857</v>
      </c>
    </row>
    <row r="878" spans="1:6" x14ac:dyDescent="0.2">
      <c r="A878">
        <v>223.98854059999999</v>
      </c>
      <c r="B878">
        <v>1.357494116</v>
      </c>
      <c r="C878">
        <f t="shared" si="26"/>
        <v>6198.6032694063924</v>
      </c>
      <c r="E878">
        <v>223.98854059999999</v>
      </c>
      <c r="F878">
        <f t="shared" si="27"/>
        <v>1022778.7242009132</v>
      </c>
    </row>
    <row r="879" spans="1:6" x14ac:dyDescent="0.2">
      <c r="A879">
        <v>222.99981690000001</v>
      </c>
      <c r="B879">
        <v>1.4279673100000001</v>
      </c>
      <c r="C879">
        <f t="shared" si="26"/>
        <v>6520.398675799087</v>
      </c>
      <c r="E879">
        <v>222.99981690000001</v>
      </c>
      <c r="F879">
        <f t="shared" si="27"/>
        <v>1018264.004109589</v>
      </c>
    </row>
    <row r="880" spans="1:6" x14ac:dyDescent="0.2">
      <c r="A880">
        <v>222.0110474</v>
      </c>
      <c r="B880">
        <v>1.492912054</v>
      </c>
      <c r="C880">
        <f t="shared" si="26"/>
        <v>6816.9500182648399</v>
      </c>
      <c r="E880">
        <v>222.0110474</v>
      </c>
      <c r="F880">
        <f t="shared" si="27"/>
        <v>1013749.0748858447</v>
      </c>
    </row>
    <row r="881" spans="1:6" x14ac:dyDescent="0.2">
      <c r="A881">
        <v>220.98263549999999</v>
      </c>
      <c r="B881">
        <v>1.5624771120000001</v>
      </c>
      <c r="C881">
        <f t="shared" si="26"/>
        <v>7134.5986849315068</v>
      </c>
      <c r="E881">
        <v>220.98263549999999</v>
      </c>
      <c r="F881">
        <f t="shared" si="27"/>
        <v>1009053.1301369861</v>
      </c>
    </row>
    <row r="882" spans="1:6" x14ac:dyDescent="0.2">
      <c r="A882">
        <v>219.99368290000001</v>
      </c>
      <c r="B882">
        <v>1.6209571359999999</v>
      </c>
      <c r="C882">
        <f t="shared" si="26"/>
        <v>7401.6307579908671</v>
      </c>
      <c r="E882">
        <v>219.99368290000001</v>
      </c>
      <c r="F882">
        <f t="shared" si="27"/>
        <v>1004537.3648401826</v>
      </c>
    </row>
    <row r="883" spans="1:6" x14ac:dyDescent="0.2">
      <c r="A883">
        <v>219.00463869999999</v>
      </c>
      <c r="B883">
        <v>1.673521042</v>
      </c>
      <c r="C883">
        <f t="shared" si="26"/>
        <v>7641.648593607305</v>
      </c>
      <c r="E883">
        <v>219.00463869999999</v>
      </c>
      <c r="F883">
        <f t="shared" si="27"/>
        <v>1000021.1812785387</v>
      </c>
    </row>
    <row r="884" spans="1:6" x14ac:dyDescent="0.2">
      <c r="A884">
        <v>218.01553340000001</v>
      </c>
      <c r="B884">
        <v>1.7138197420000001</v>
      </c>
      <c r="C884">
        <f t="shared" si="26"/>
        <v>7825.660922374429</v>
      </c>
      <c r="E884">
        <v>218.01553340000001</v>
      </c>
      <c r="F884">
        <f t="shared" si="27"/>
        <v>995504.71872146113</v>
      </c>
    </row>
    <row r="885" spans="1:6" x14ac:dyDescent="0.2">
      <c r="A885">
        <v>216.98675539999999</v>
      </c>
      <c r="B885">
        <v>1.7693648340000001</v>
      </c>
      <c r="C885">
        <f t="shared" si="26"/>
        <v>8079.2914794520548</v>
      </c>
      <c r="E885">
        <v>216.98675539999999</v>
      </c>
      <c r="F885">
        <f t="shared" si="27"/>
        <v>990807.1022831049</v>
      </c>
    </row>
    <row r="886" spans="1:6" x14ac:dyDescent="0.2">
      <c r="A886">
        <v>215.997467</v>
      </c>
      <c r="B886">
        <v>1.820827961</v>
      </c>
      <c r="C886">
        <f t="shared" si="26"/>
        <v>8314.2829269406393</v>
      </c>
      <c r="E886">
        <v>215.997467</v>
      </c>
      <c r="F886">
        <f t="shared" si="27"/>
        <v>986289.80365296802</v>
      </c>
    </row>
    <row r="887" spans="1:6" x14ac:dyDescent="0.2">
      <c r="A887">
        <v>215.00808720000001</v>
      </c>
      <c r="B887">
        <v>1.8983908890000001</v>
      </c>
      <c r="C887">
        <f t="shared" si="26"/>
        <v>8668.4515479452057</v>
      </c>
      <c r="E887">
        <v>215.00808720000001</v>
      </c>
      <c r="F887">
        <f t="shared" si="27"/>
        <v>981772.08767123288</v>
      </c>
    </row>
    <row r="888" spans="1:6" x14ac:dyDescent="0.2">
      <c r="A888">
        <v>214.01866150000001</v>
      </c>
      <c r="B888">
        <v>1.9935618639999999</v>
      </c>
      <c r="C888">
        <f t="shared" si="26"/>
        <v>9103.0222100456613</v>
      </c>
      <c r="E888">
        <v>214.01866150000001</v>
      </c>
      <c r="F888">
        <f t="shared" si="27"/>
        <v>977254.16210045666</v>
      </c>
    </row>
    <row r="889" spans="1:6" x14ac:dyDescent="0.2">
      <c r="A889">
        <v>212.9895477</v>
      </c>
      <c r="B889">
        <v>2.0999772550000002</v>
      </c>
      <c r="C889">
        <f t="shared" si="26"/>
        <v>9588.9372374429222</v>
      </c>
      <c r="E889">
        <v>212.9895477</v>
      </c>
      <c r="F889">
        <f t="shared" si="27"/>
        <v>972555.0123287671</v>
      </c>
    </row>
    <row r="890" spans="1:6" x14ac:dyDescent="0.2">
      <c r="A890">
        <v>211.99993900000001</v>
      </c>
      <c r="B890">
        <v>2.234282732</v>
      </c>
      <c r="C890">
        <f t="shared" si="26"/>
        <v>10202.204255707762</v>
      </c>
      <c r="E890">
        <v>211.99993900000001</v>
      </c>
      <c r="F890">
        <f t="shared" si="27"/>
        <v>968036.25114155246</v>
      </c>
    </row>
    <row r="891" spans="1:6" x14ac:dyDescent="0.2">
      <c r="A891">
        <v>211.0102234</v>
      </c>
      <c r="B891">
        <v>2.333071232</v>
      </c>
      <c r="C891">
        <f t="shared" si="26"/>
        <v>10653.293296803653</v>
      </c>
      <c r="E891">
        <v>211.0102234</v>
      </c>
      <c r="F891">
        <f t="shared" si="27"/>
        <v>963517.00182648399</v>
      </c>
    </row>
    <row r="892" spans="1:6" x14ac:dyDescent="0.2">
      <c r="A892">
        <v>209.98086549999999</v>
      </c>
      <c r="B892">
        <v>2.4851450919999998</v>
      </c>
      <c r="C892">
        <f t="shared" si="26"/>
        <v>11347.694484018264</v>
      </c>
      <c r="E892">
        <v>209.98086549999999</v>
      </c>
      <c r="F892">
        <f t="shared" si="27"/>
        <v>958816.73744292231</v>
      </c>
    </row>
    <row r="893" spans="1:6" x14ac:dyDescent="0.2">
      <c r="A893">
        <v>208.9909973</v>
      </c>
      <c r="B893">
        <v>2.5614192490000001</v>
      </c>
      <c r="C893">
        <f t="shared" si="26"/>
        <v>11695.978305936073</v>
      </c>
      <c r="E893">
        <v>208.9909973</v>
      </c>
      <c r="F893">
        <f t="shared" si="27"/>
        <v>954296.79132420092</v>
      </c>
    </row>
    <row r="894" spans="1:6" x14ac:dyDescent="0.2">
      <c r="A894">
        <v>208.0010834</v>
      </c>
      <c r="B894">
        <v>2.5291986469999999</v>
      </c>
      <c r="C894">
        <f t="shared" si="26"/>
        <v>11548.852269406392</v>
      </c>
      <c r="E894">
        <v>208.0010834</v>
      </c>
      <c r="F894">
        <f t="shared" si="27"/>
        <v>949776.63652968034</v>
      </c>
    </row>
    <row r="895" spans="1:6" x14ac:dyDescent="0.2">
      <c r="A895">
        <v>207.0110779</v>
      </c>
      <c r="B895">
        <v>2.559407711</v>
      </c>
      <c r="C895">
        <f t="shared" si="26"/>
        <v>11686.793200913242</v>
      </c>
      <c r="E895">
        <v>207.0110779</v>
      </c>
      <c r="F895">
        <f t="shared" si="27"/>
        <v>945256.06347031961</v>
      </c>
    </row>
    <row r="896" spans="1:6" x14ac:dyDescent="0.2">
      <c r="A896">
        <v>205.981369</v>
      </c>
      <c r="B896">
        <v>2.411605835</v>
      </c>
      <c r="C896">
        <f t="shared" si="26"/>
        <v>11011.898789954337</v>
      </c>
      <c r="E896">
        <v>205.981369</v>
      </c>
      <c r="F896">
        <f t="shared" si="27"/>
        <v>940554.19634703198</v>
      </c>
    </row>
    <row r="897" spans="1:6" x14ac:dyDescent="0.2">
      <c r="A897">
        <v>204.99119569999999</v>
      </c>
      <c r="B897">
        <v>2.301950932</v>
      </c>
      <c r="C897">
        <f t="shared" si="26"/>
        <v>10511.191470319634</v>
      </c>
      <c r="E897">
        <v>204.99119569999999</v>
      </c>
      <c r="F897">
        <f t="shared" si="27"/>
        <v>936032.85707762546</v>
      </c>
    </row>
    <row r="898" spans="1:6" x14ac:dyDescent="0.2">
      <c r="A898">
        <v>204.0009613</v>
      </c>
      <c r="B898">
        <v>2.0573527810000001</v>
      </c>
      <c r="C898">
        <f t="shared" si="26"/>
        <v>9394.3049360730583</v>
      </c>
      <c r="E898">
        <v>204.0009613</v>
      </c>
      <c r="F898">
        <f t="shared" si="27"/>
        <v>931511.23881278536</v>
      </c>
    </row>
    <row r="899" spans="1:6" x14ac:dyDescent="0.2">
      <c r="A899">
        <v>203.01063540000001</v>
      </c>
      <c r="B899">
        <v>1.835028291</v>
      </c>
      <c r="C899">
        <f t="shared" si="26"/>
        <v>8379.1246164383556</v>
      </c>
      <c r="E899">
        <v>203.01063540000001</v>
      </c>
      <c r="F899">
        <f t="shared" si="27"/>
        <v>926989.20273972605</v>
      </c>
    </row>
    <row r="900" spans="1:6" x14ac:dyDescent="0.2">
      <c r="A900">
        <v>201.98060609999999</v>
      </c>
      <c r="B900">
        <v>1.5429906849999999</v>
      </c>
      <c r="C900">
        <f t="shared" ref="C900:C902" si="28">B900/0.000219</f>
        <v>7045.6195662100454</v>
      </c>
      <c r="E900">
        <v>201.98060609999999</v>
      </c>
      <c r="F900">
        <f t="shared" ref="F900:F902" si="29">E900/0.000219</f>
        <v>922285.8726027396</v>
      </c>
    </row>
    <row r="901" spans="1:6" x14ac:dyDescent="0.2">
      <c r="A901">
        <v>200.99012759999999</v>
      </c>
      <c r="B901">
        <v>1.0841813090000001</v>
      </c>
      <c r="C901">
        <f t="shared" si="28"/>
        <v>4950.5995844748859</v>
      </c>
      <c r="E901">
        <v>200.99012759999999</v>
      </c>
      <c r="F901">
        <f t="shared" si="29"/>
        <v>917763.13972602738</v>
      </c>
    </row>
    <row r="902" spans="1:6" x14ac:dyDescent="0.2">
      <c r="A902">
        <v>199.99957280000001</v>
      </c>
      <c r="B902">
        <v>0.78453022240000003</v>
      </c>
      <c r="C902">
        <f t="shared" si="28"/>
        <v>3582.3297826484018</v>
      </c>
      <c r="E902">
        <v>199.99957280000001</v>
      </c>
      <c r="F902">
        <f t="shared" si="29"/>
        <v>913240.05844748858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kk061224b</vt:lpstr>
      <vt:lpstr>Sheet1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Kelsey Kirsch</dc:creator>
  <cp:keywords/>
  <dc:description/>
  <cp:lastModifiedBy>Kelsey Kirsch</cp:lastModifiedBy>
  <cp:revision/>
  <dcterms:created xsi:type="dcterms:W3CDTF">2024-06-12T17:33:38Z</dcterms:created>
  <dcterms:modified xsi:type="dcterms:W3CDTF">2024-08-01T17:57:11Z</dcterms:modified>
  <cp:category/>
  <cp:contentStatus/>
</cp:coreProperties>
</file>